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filterPrivacy="1" showInkAnnotation="0" defaultThemeVersion="124226"/>
  <xr:revisionPtr revIDLastSave="0" documentId="13_ncr:1_{41DA3887-6701-40EE-8C5C-5D76549A77D3}" xr6:coauthVersionLast="47" xr6:coauthVersionMax="47" xr10:uidLastSave="{00000000-0000-0000-0000-000000000000}"/>
  <bookViews>
    <workbookView xWindow="-120" yWindow="-120" windowWidth="29040" windowHeight="15720" xr2:uid="{00000000-000D-0000-FFFF-FFFF00000000}"/>
  </bookViews>
  <sheets>
    <sheet name="様式第2号その３" sheetId="15" r:id="rId1"/>
    <sheet name="様式第２号その３(附表Ａ)" sheetId="13" r:id="rId2"/>
    <sheet name="様式第2号その３（附表B）" sheetId="9" r:id="rId3"/>
    <sheet name="様式第７号その３" sheetId="16" r:id="rId4"/>
    <sheet name="様式第７号その３(附表Ａ)" sheetId="12" r:id="rId5"/>
    <sheet name="様式第7号その３（附表B）" sheetId="6" r:id="rId6"/>
  </sheets>
  <definedNames>
    <definedName name="_Key1" localSheetId="0" hidden="1">#REF!</definedName>
    <definedName name="_Key1" localSheetId="1" hidden="1">#REF!</definedName>
    <definedName name="_Key1" localSheetId="2" hidden="1">#REF!</definedName>
    <definedName name="_Key1" localSheetId="3" hidden="1">#REF!</definedName>
    <definedName name="_Key1" localSheetId="4" hidden="1">#REF!</definedName>
    <definedName name="_Key1" localSheetId="5" hidden="1">#REF!</definedName>
    <definedName name="_Key1" hidden="1">#REF!</definedName>
    <definedName name="_Key2" localSheetId="1" hidden="1">#REF!</definedName>
    <definedName name="_Key2" localSheetId="2" hidden="1">#REF!</definedName>
    <definedName name="_Key2" localSheetId="3" hidden="1">#REF!</definedName>
    <definedName name="_Key2" localSheetId="4" hidden="1">#REF!</definedName>
    <definedName name="_Key2" localSheetId="5" hidden="1">#REF!</definedName>
    <definedName name="_Key2" hidden="1">#REF!</definedName>
    <definedName name="_Order1" hidden="1">255</definedName>
    <definedName name="_Order2" hidden="1">255</definedName>
    <definedName name="_Sort" localSheetId="0" hidden="1">#REF!</definedName>
    <definedName name="_Sort" localSheetId="1" hidden="1">#REF!</definedName>
    <definedName name="_Sort" localSheetId="2" hidden="1">#REF!</definedName>
    <definedName name="_Sort" localSheetId="3" hidden="1">#REF!</definedName>
    <definedName name="_Sort" localSheetId="4" hidden="1">#REF!</definedName>
    <definedName name="_Sort" localSheetId="5" hidden="1">#REF!</definedName>
    <definedName name="_Sort" hidden="1">#REF!</definedName>
    <definedName name="ｌ" localSheetId="1" hidden="1">#REF!</definedName>
    <definedName name="ｌ" localSheetId="2" hidden="1">#REF!</definedName>
    <definedName name="ｌ" localSheetId="3" hidden="1">#REF!</definedName>
    <definedName name="ｌ" localSheetId="4" hidden="1">#REF!</definedName>
    <definedName name="ｌ" localSheetId="5" hidden="1">#REF!</definedName>
    <definedName name="ｌ" hidden="1">#REF!</definedName>
    <definedName name="_xlnm.Print_Area" localSheetId="0">様式第2号その３!$A$1:$AL$58</definedName>
    <definedName name="_xlnm.Print_Area" localSheetId="1">'様式第２号その３(附表Ａ)'!$A$1:$G$26</definedName>
    <definedName name="_xlnm.Print_Area" localSheetId="2">'様式第2号その３（附表B）'!$A$1:$T$27</definedName>
    <definedName name="_xlnm.Print_Area" localSheetId="3">様式第７号その３!$A$1:$AM$58</definedName>
    <definedName name="_xlnm.Print_Area" localSheetId="4">'様式第７号その３(附表Ａ)'!$A$1:$G$26</definedName>
    <definedName name="_xlnm.Print_Area" localSheetId="5">'様式第7号その３（附表B）'!$A$1:$T$27</definedName>
    <definedName name="_xlnm.Print_Titles" localSheetId="1">'様式第２号その３(附表Ａ)'!$5:$6</definedName>
    <definedName name="_xlnm.Print_Titles" localSheetId="4">'様式第７号その３(附表Ａ)'!$5:$6</definedName>
    <definedName name="らりるれろ" localSheetId="0" hidden="1">#REF!</definedName>
    <definedName name="らりるれろ" localSheetId="1" hidden="1">#REF!</definedName>
    <definedName name="らりるれろ" localSheetId="2" hidden="1">#REF!</definedName>
    <definedName name="らりるれろ" localSheetId="3" hidden="1">#REF!</definedName>
    <definedName name="らりるれろ" localSheetId="4" hidden="1">#REF!</definedName>
    <definedName name="らりるれろ" hidden="1">#REF!</definedName>
  </definedNames>
  <calcPr calcId="162913"/>
</workbook>
</file>

<file path=xl/sharedStrings.xml><?xml version="1.0" encoding="utf-8"?>
<sst xmlns="http://schemas.openxmlformats.org/spreadsheetml/2006/main" count="158" uniqueCount="87">
  <si>
    <t>備　考</t>
    <rPh sb="0" eb="1">
      <t>ビ</t>
    </rPh>
    <rPh sb="2" eb="3">
      <t>コウ</t>
    </rPh>
    <phoneticPr fontId="8"/>
  </si>
  <si>
    <t>４月</t>
    <rPh sb="1" eb="2">
      <t>ツキ</t>
    </rPh>
    <phoneticPr fontId="8"/>
  </si>
  <si>
    <t>５月</t>
    <rPh sb="1" eb="2">
      <t>ツキ</t>
    </rPh>
    <phoneticPr fontId="8"/>
  </si>
  <si>
    <t>６月</t>
    <rPh sb="1" eb="2">
      <t>ツキ</t>
    </rPh>
    <phoneticPr fontId="8"/>
  </si>
  <si>
    <t>７月</t>
    <rPh sb="1" eb="2">
      <t>ツキ</t>
    </rPh>
    <phoneticPr fontId="8"/>
  </si>
  <si>
    <t>８月</t>
    <rPh sb="1" eb="2">
      <t>ツキ</t>
    </rPh>
    <phoneticPr fontId="8"/>
  </si>
  <si>
    <t>９月</t>
    <rPh sb="1" eb="2">
      <t>ツキ</t>
    </rPh>
    <phoneticPr fontId="8"/>
  </si>
  <si>
    <t>10月</t>
    <rPh sb="2" eb="3">
      <t>ツキ</t>
    </rPh>
    <phoneticPr fontId="8"/>
  </si>
  <si>
    <t>11月</t>
    <rPh sb="2" eb="3">
      <t>ツキ</t>
    </rPh>
    <phoneticPr fontId="8"/>
  </si>
  <si>
    <t>12月</t>
    <rPh sb="2" eb="3">
      <t>ツキ</t>
    </rPh>
    <phoneticPr fontId="8"/>
  </si>
  <si>
    <t>１月</t>
    <rPh sb="1" eb="2">
      <t>ツキ</t>
    </rPh>
    <phoneticPr fontId="8"/>
  </si>
  <si>
    <t>２月</t>
    <rPh sb="1" eb="2">
      <t>ツキ</t>
    </rPh>
    <phoneticPr fontId="8"/>
  </si>
  <si>
    <t>３月</t>
    <rPh sb="1" eb="2">
      <t>ツキ</t>
    </rPh>
    <phoneticPr fontId="8"/>
  </si>
  <si>
    <t>派遣医師氏名</t>
    <rPh sb="0" eb="2">
      <t>ハケン</t>
    </rPh>
    <rPh sb="2" eb="4">
      <t>イシ</t>
    </rPh>
    <rPh sb="4" eb="6">
      <t>シメイ</t>
    </rPh>
    <phoneticPr fontId="4"/>
  </si>
  <si>
    <t>医師免許
取得後年数</t>
    <rPh sb="0" eb="2">
      <t>イシ</t>
    </rPh>
    <rPh sb="2" eb="4">
      <t>メンキョ</t>
    </rPh>
    <rPh sb="5" eb="7">
      <t>シュトク</t>
    </rPh>
    <rPh sb="7" eb="8">
      <t>ゴ</t>
    </rPh>
    <rPh sb="8" eb="10">
      <t>ネンスウ</t>
    </rPh>
    <phoneticPr fontId="1"/>
  </si>
  <si>
    <t>病床数</t>
    <rPh sb="0" eb="3">
      <t>ビョウショウスウ</t>
    </rPh>
    <phoneticPr fontId="1"/>
  </si>
  <si>
    <t>資　格
（指導医、専門医、認定医 等）</t>
    <rPh sb="0" eb="1">
      <t>シ</t>
    </rPh>
    <rPh sb="2" eb="3">
      <t>カク</t>
    </rPh>
    <rPh sb="5" eb="8">
      <t>シドウイ</t>
    </rPh>
    <rPh sb="9" eb="12">
      <t>センモンイ</t>
    </rPh>
    <rPh sb="13" eb="15">
      <t>ニンテイ</t>
    </rPh>
    <rPh sb="15" eb="16">
      <t>イ</t>
    </rPh>
    <rPh sb="17" eb="18">
      <t>トウ</t>
    </rPh>
    <phoneticPr fontId="1"/>
  </si>
  <si>
    <t>派遣先
診療科</t>
    <rPh sb="0" eb="2">
      <t>ハケン</t>
    </rPh>
    <rPh sb="2" eb="3">
      <t>サキ</t>
    </rPh>
    <rPh sb="4" eb="7">
      <t>シンリョウカ</t>
    </rPh>
    <phoneticPr fontId="1"/>
  </si>
  <si>
    <t>派遣
日数</t>
    <rPh sb="0" eb="2">
      <t>ハケン</t>
    </rPh>
    <rPh sb="3" eb="5">
      <t>ニッスウ</t>
    </rPh>
    <phoneticPr fontId="4"/>
  </si>
  <si>
    <t>合計</t>
    <rPh sb="0" eb="2">
      <t>ゴウケイ</t>
    </rPh>
    <phoneticPr fontId="1"/>
  </si>
  <si>
    <t>月 別 医 師 派 遣 日 数</t>
    <rPh sb="0" eb="1">
      <t>ツキ</t>
    </rPh>
    <rPh sb="2" eb="3">
      <t>ベツ</t>
    </rPh>
    <rPh sb="4" eb="5">
      <t>イ</t>
    </rPh>
    <rPh sb="6" eb="7">
      <t>シ</t>
    </rPh>
    <rPh sb="8" eb="9">
      <t>ハ</t>
    </rPh>
    <rPh sb="10" eb="11">
      <t>ケン</t>
    </rPh>
    <rPh sb="12" eb="13">
      <t>ニチ</t>
    </rPh>
    <rPh sb="14" eb="15">
      <t>スウ</t>
    </rPh>
    <phoneticPr fontId="8"/>
  </si>
  <si>
    <t>２次医療圏</t>
    <rPh sb="1" eb="2">
      <t>ジ</t>
    </rPh>
    <rPh sb="2" eb="4">
      <t>イリョウ</t>
    </rPh>
    <rPh sb="4" eb="5">
      <t>ケン</t>
    </rPh>
    <phoneticPr fontId="1"/>
  </si>
  <si>
    <t>常勤医師数</t>
    <rPh sb="0" eb="2">
      <t>ジョウキン</t>
    </rPh>
    <rPh sb="2" eb="5">
      <t>イシスウ</t>
    </rPh>
    <phoneticPr fontId="1"/>
  </si>
  <si>
    <t>拠点病院</t>
    <rPh sb="0" eb="2">
      <t>キョテン</t>
    </rPh>
    <phoneticPr fontId="4"/>
  </si>
  <si>
    <t>派遣先施設</t>
    <rPh sb="0" eb="2">
      <t>ハケン</t>
    </rPh>
    <rPh sb="2" eb="3">
      <t>サキ</t>
    </rPh>
    <rPh sb="3" eb="5">
      <t>シセツ</t>
    </rPh>
    <phoneticPr fontId="8"/>
  </si>
  <si>
    <t>（様式第２号）その３</t>
    <rPh sb="1" eb="3">
      <t>ヨウシキ</t>
    </rPh>
    <rPh sb="3" eb="4">
      <t>ダイ</t>
    </rPh>
    <rPh sb="5" eb="6">
      <t>ゴウ</t>
    </rPh>
    <phoneticPr fontId="4"/>
  </si>
  <si>
    <t>２次
医療圏</t>
    <rPh sb="1" eb="2">
      <t>ジ</t>
    </rPh>
    <rPh sb="3" eb="5">
      <t>イリョウ</t>
    </rPh>
    <rPh sb="5" eb="6">
      <t>ケン</t>
    </rPh>
    <phoneticPr fontId="1"/>
  </si>
  <si>
    <t>派遣日数</t>
    <rPh sb="0" eb="2">
      <t>ハケン</t>
    </rPh>
    <rPh sb="2" eb="4">
      <t>ニッスウ</t>
    </rPh>
    <phoneticPr fontId="8"/>
  </si>
  <si>
    <t>日</t>
    <rPh sb="0" eb="1">
      <t>ニチ</t>
    </rPh>
    <phoneticPr fontId="1"/>
  </si>
  <si>
    <t>円</t>
    <rPh sb="0" eb="1">
      <t>エン</t>
    </rPh>
    <phoneticPr fontId="1"/>
  </si>
  <si>
    <t>合　　　　計</t>
    <rPh sb="0" eb="1">
      <t>ゴウ</t>
    </rPh>
    <rPh sb="5" eb="6">
      <t>ケイ</t>
    </rPh>
    <phoneticPr fontId="1"/>
  </si>
  <si>
    <t>加　算　額　対　象　経　費　内　訳</t>
    <rPh sb="0" eb="1">
      <t>カ</t>
    </rPh>
    <rPh sb="2" eb="3">
      <t>サン</t>
    </rPh>
    <rPh sb="4" eb="5">
      <t>ガク</t>
    </rPh>
    <rPh sb="6" eb="7">
      <t>タイ</t>
    </rPh>
    <rPh sb="8" eb="9">
      <t>ゾウ</t>
    </rPh>
    <rPh sb="10" eb="11">
      <t>ヘ</t>
    </rPh>
    <rPh sb="12" eb="13">
      <t>ヒ</t>
    </rPh>
    <phoneticPr fontId="4"/>
  </si>
  <si>
    <r>
      <t xml:space="preserve">常勤・
非常勤
</t>
    </r>
    <r>
      <rPr>
        <sz val="8"/>
        <color theme="1"/>
        <rFont val="ＭＳ 明朝"/>
        <family val="1"/>
        <charset val="128"/>
      </rPr>
      <t>(派遣先での身分)</t>
    </r>
    <rPh sb="0" eb="2">
      <t>ジョウキン</t>
    </rPh>
    <rPh sb="4" eb="7">
      <t>ヒジョウキン</t>
    </rPh>
    <rPh sb="9" eb="11">
      <t>ハケン</t>
    </rPh>
    <rPh sb="11" eb="12">
      <t>サキ</t>
    </rPh>
    <rPh sb="14" eb="16">
      <t>ミブン</t>
    </rPh>
    <phoneticPr fontId="4"/>
  </si>
  <si>
    <t>算　出　内　訳</t>
    <rPh sb="0" eb="1">
      <t>サン</t>
    </rPh>
    <rPh sb="2" eb="3">
      <t>デ</t>
    </rPh>
    <rPh sb="4" eb="5">
      <t>ナイ</t>
    </rPh>
    <rPh sb="6" eb="7">
      <t>ヤク</t>
    </rPh>
    <phoneticPr fontId="1"/>
  </si>
  <si>
    <t>＜算定式＞</t>
    <rPh sb="1" eb="3">
      <t>サンテイ</t>
    </rPh>
    <rPh sb="3" eb="4">
      <t>シキ</t>
    </rPh>
    <phoneticPr fontId="1"/>
  </si>
  <si>
    <t>派遣元病院の派遣年度における総診療日数</t>
    <rPh sb="0" eb="3">
      <t>ハケンモト</t>
    </rPh>
    <rPh sb="3" eb="5">
      <t>ビョウイン</t>
    </rPh>
    <rPh sb="6" eb="8">
      <t>ハケン</t>
    </rPh>
    <rPh sb="8" eb="10">
      <t>ネンド</t>
    </rPh>
    <rPh sb="14" eb="15">
      <t>ソウ</t>
    </rPh>
    <rPh sb="15" eb="17">
      <t>シンリョウ</t>
    </rPh>
    <rPh sb="17" eb="19">
      <t>ニッスウ</t>
    </rPh>
    <phoneticPr fontId="1"/>
  </si>
  <si>
    <t>※１ 分子はすべて年間の収益と費用</t>
    <rPh sb="3" eb="5">
      <t>ブンシ</t>
    </rPh>
    <rPh sb="9" eb="11">
      <t>ネンカン</t>
    </rPh>
    <rPh sb="12" eb="14">
      <t>シュウエキ</t>
    </rPh>
    <rPh sb="15" eb="17">
      <t>ヒヨウ</t>
    </rPh>
    <phoneticPr fontId="1"/>
  </si>
  <si>
    <t>※２ 「その他の経費」は、すべての医師に係る経費(福利厚生費、旅費交通費、通信費、消耗品費、消耗器具備品費)をいう。</t>
    <rPh sb="6" eb="7">
      <t>タ</t>
    </rPh>
    <rPh sb="8" eb="10">
      <t>ケイヒ</t>
    </rPh>
    <rPh sb="17" eb="19">
      <t>イシ</t>
    </rPh>
    <rPh sb="20" eb="21">
      <t>カカ</t>
    </rPh>
    <rPh sb="22" eb="24">
      <t>ケイヒ</t>
    </rPh>
    <rPh sb="25" eb="27">
      <t>フクリ</t>
    </rPh>
    <rPh sb="27" eb="30">
      <t>コウセイヒ</t>
    </rPh>
    <rPh sb="31" eb="33">
      <t>リョヒ</t>
    </rPh>
    <rPh sb="33" eb="36">
      <t>コウツウヒ</t>
    </rPh>
    <rPh sb="37" eb="40">
      <t>ツウシンヒ</t>
    </rPh>
    <rPh sb="41" eb="44">
      <t>ショウモウヒン</t>
    </rPh>
    <rPh sb="44" eb="45">
      <t>ヒ</t>
    </rPh>
    <rPh sb="46" eb="48">
      <t>ショウモウ</t>
    </rPh>
    <rPh sb="48" eb="50">
      <t>キグ</t>
    </rPh>
    <rPh sb="50" eb="53">
      <t>ビヒンヒ</t>
    </rPh>
    <phoneticPr fontId="1"/>
  </si>
  <si>
    <t>上記のとおり相違ないことを証明します。</t>
    <rPh sb="0" eb="2">
      <t>ジョウキ</t>
    </rPh>
    <rPh sb="6" eb="8">
      <t>ソウイ</t>
    </rPh>
    <rPh sb="13" eb="15">
      <t>ショウメイ</t>
    </rPh>
    <phoneticPr fontId="1"/>
  </si>
  <si>
    <t>（小規模病院等）</t>
    <rPh sb="1" eb="4">
      <t>ショウキボ</t>
    </rPh>
    <rPh sb="4" eb="6">
      <t>ビョウイン</t>
    </rPh>
    <rPh sb="6" eb="7">
      <t>トウ</t>
    </rPh>
    <phoneticPr fontId="1"/>
  </si>
  <si>
    <t>小 規 模 病 院 等 へ の 医 師 派 遣 計 画 書 （ 派 遣 施 設 別 ）</t>
    <rPh sb="0" eb="1">
      <t>ショウ</t>
    </rPh>
    <rPh sb="2" eb="3">
      <t>キ</t>
    </rPh>
    <rPh sb="4" eb="5">
      <t>モ</t>
    </rPh>
    <rPh sb="6" eb="7">
      <t>ヤマイ</t>
    </rPh>
    <rPh sb="8" eb="9">
      <t>イン</t>
    </rPh>
    <rPh sb="10" eb="11">
      <t>トウ</t>
    </rPh>
    <rPh sb="16" eb="17">
      <t>イ</t>
    </rPh>
    <rPh sb="18" eb="19">
      <t>シ</t>
    </rPh>
    <rPh sb="20" eb="21">
      <t>ハ</t>
    </rPh>
    <rPh sb="22" eb="23">
      <t>ケン</t>
    </rPh>
    <rPh sb="24" eb="25">
      <t>ケイ</t>
    </rPh>
    <rPh sb="26" eb="27">
      <t>ガ</t>
    </rPh>
    <rPh sb="28" eb="29">
      <t>ショ</t>
    </rPh>
    <rPh sb="32" eb="33">
      <t>ハ</t>
    </rPh>
    <rPh sb="34" eb="35">
      <t>ケン</t>
    </rPh>
    <rPh sb="36" eb="37">
      <t>シ</t>
    </rPh>
    <rPh sb="38" eb="39">
      <t>セツ</t>
    </rPh>
    <rPh sb="40" eb="41">
      <t>ベツ</t>
    </rPh>
    <phoneticPr fontId="8"/>
  </si>
  <si>
    <t>常勤・非常勤</t>
    <rPh sb="0" eb="2">
      <t>ジョウキン</t>
    </rPh>
    <rPh sb="3" eb="6">
      <t>ヒジョウキン</t>
    </rPh>
    <phoneticPr fontId="20"/>
  </si>
  <si>
    <t>拠点病院</t>
    <rPh sb="0" eb="2">
      <t>キョテン</t>
    </rPh>
    <rPh sb="2" eb="4">
      <t>ビョウイン</t>
    </rPh>
    <phoneticPr fontId="20"/>
  </si>
  <si>
    <t>派遣日数</t>
    <rPh sb="0" eb="2">
      <t>ハケン</t>
    </rPh>
    <rPh sb="2" eb="4">
      <t>ニッスウ</t>
    </rPh>
    <phoneticPr fontId="1"/>
  </si>
  <si>
    <t>診療科</t>
    <rPh sb="0" eb="3">
      <t>シンリョウカ</t>
    </rPh>
    <phoneticPr fontId="1"/>
  </si>
  <si>
    <t>支援先との関連
（同系列か否か）</t>
    <rPh sb="0" eb="2">
      <t>シエン</t>
    </rPh>
    <rPh sb="2" eb="3">
      <t>サキ</t>
    </rPh>
    <rPh sb="5" eb="7">
      <t>カンレン</t>
    </rPh>
    <rPh sb="9" eb="12">
      <t>ドウケイレツ</t>
    </rPh>
    <rPh sb="13" eb="14">
      <t>イナ</t>
    </rPh>
    <phoneticPr fontId="1"/>
  </si>
  <si>
    <t>小 規 模 病 院 等 へ の 医 師 派 遣 計 画 書 （ 派 遣 施 設 一 覧 ）</t>
    <rPh sb="0" eb="1">
      <t>ショウ</t>
    </rPh>
    <rPh sb="2" eb="3">
      <t>キ</t>
    </rPh>
    <rPh sb="4" eb="5">
      <t>モ</t>
    </rPh>
    <rPh sb="6" eb="7">
      <t>ヤマイ</t>
    </rPh>
    <rPh sb="8" eb="9">
      <t>イン</t>
    </rPh>
    <rPh sb="10" eb="11">
      <t>トウ</t>
    </rPh>
    <rPh sb="16" eb="17">
      <t>イ</t>
    </rPh>
    <rPh sb="18" eb="19">
      <t>シ</t>
    </rPh>
    <rPh sb="20" eb="21">
      <t>ハ</t>
    </rPh>
    <rPh sb="22" eb="23">
      <t>ケン</t>
    </rPh>
    <rPh sb="24" eb="25">
      <t>ケイ</t>
    </rPh>
    <rPh sb="26" eb="27">
      <t>ガ</t>
    </rPh>
    <rPh sb="28" eb="29">
      <t>ショ</t>
    </rPh>
    <rPh sb="32" eb="33">
      <t>ハ</t>
    </rPh>
    <rPh sb="34" eb="35">
      <t>ケン</t>
    </rPh>
    <rPh sb="36" eb="37">
      <t>シ</t>
    </rPh>
    <rPh sb="38" eb="39">
      <t>セツ</t>
    </rPh>
    <rPh sb="40" eb="41">
      <t>イチ</t>
    </rPh>
    <rPh sb="42" eb="43">
      <t>ラン</t>
    </rPh>
    <phoneticPr fontId="1"/>
  </si>
  <si>
    <t>（様式第２号）その３　附表B</t>
    <rPh sb="1" eb="3">
      <t>ヨウシキ</t>
    </rPh>
    <rPh sb="3" eb="4">
      <t>ダイ</t>
    </rPh>
    <rPh sb="5" eb="6">
      <t>ゴウ</t>
    </rPh>
    <rPh sb="11" eb="13">
      <t>フヒョウ</t>
    </rPh>
    <phoneticPr fontId="1"/>
  </si>
  <si>
    <t>（様式第７号）その３　附表B</t>
    <rPh sb="1" eb="3">
      <t>ヨウシキ</t>
    </rPh>
    <rPh sb="3" eb="4">
      <t>ダイ</t>
    </rPh>
    <rPh sb="5" eb="6">
      <t>ゴウ</t>
    </rPh>
    <rPh sb="11" eb="13">
      <t>フヒョウ</t>
    </rPh>
    <phoneticPr fontId="1"/>
  </si>
  <si>
    <t>（様式第２号）その３　附表A</t>
    <rPh sb="1" eb="3">
      <t>ヨウシキ</t>
    </rPh>
    <rPh sb="3" eb="4">
      <t>ダイ</t>
    </rPh>
    <rPh sb="5" eb="6">
      <t>ゴウ</t>
    </rPh>
    <rPh sb="11" eb="13">
      <t>フヒョウ</t>
    </rPh>
    <phoneticPr fontId="20"/>
  </si>
  <si>
    <t>小 規 模 病 院 等 へ の 医 師 派 遣 実 績 報 告 書 （ 派 遣 施 設 別 ）</t>
    <rPh sb="0" eb="1">
      <t>ショウ</t>
    </rPh>
    <rPh sb="2" eb="3">
      <t>キ</t>
    </rPh>
    <rPh sb="4" eb="5">
      <t>モ</t>
    </rPh>
    <rPh sb="6" eb="7">
      <t>ヤマイ</t>
    </rPh>
    <rPh sb="8" eb="9">
      <t>イン</t>
    </rPh>
    <rPh sb="10" eb="11">
      <t>トウ</t>
    </rPh>
    <rPh sb="16" eb="17">
      <t>イ</t>
    </rPh>
    <rPh sb="18" eb="19">
      <t>シ</t>
    </rPh>
    <rPh sb="20" eb="21">
      <t>ハ</t>
    </rPh>
    <rPh sb="22" eb="23">
      <t>ケン</t>
    </rPh>
    <rPh sb="24" eb="25">
      <t>ミノル</t>
    </rPh>
    <rPh sb="26" eb="27">
      <t>セキ</t>
    </rPh>
    <rPh sb="28" eb="29">
      <t>ホウ</t>
    </rPh>
    <rPh sb="30" eb="31">
      <t>コク</t>
    </rPh>
    <rPh sb="32" eb="33">
      <t>ショ</t>
    </rPh>
    <rPh sb="36" eb="37">
      <t>ハ</t>
    </rPh>
    <rPh sb="38" eb="39">
      <t>ケン</t>
    </rPh>
    <rPh sb="40" eb="41">
      <t>シ</t>
    </rPh>
    <rPh sb="42" eb="43">
      <t>セツ</t>
    </rPh>
    <rPh sb="44" eb="45">
      <t>ベツ</t>
    </rPh>
    <phoneticPr fontId="8"/>
  </si>
  <si>
    <t>（様式第７号）その３　附表A</t>
    <rPh sb="1" eb="3">
      <t>ヨウシキ</t>
    </rPh>
    <rPh sb="3" eb="4">
      <t>ダイ</t>
    </rPh>
    <rPh sb="5" eb="6">
      <t>ゴウ</t>
    </rPh>
    <rPh sb="11" eb="13">
      <t>フヒョウ</t>
    </rPh>
    <phoneticPr fontId="20"/>
  </si>
  <si>
    <t>（様式第７号）その３</t>
    <rPh sb="1" eb="3">
      <t>ヨウシキ</t>
    </rPh>
    <rPh sb="3" eb="4">
      <t>ダイ</t>
    </rPh>
    <rPh sb="5" eb="6">
      <t>ゴウ</t>
    </rPh>
    <phoneticPr fontId="4"/>
  </si>
  <si>
    <t>※３ 「人件費（医療職）」は、人件費総額を医療職の職員数により按分して算出すること。</t>
    <rPh sb="4" eb="7">
      <t>ジンケンヒ</t>
    </rPh>
    <rPh sb="8" eb="10">
      <t>イリョウ</t>
    </rPh>
    <rPh sb="10" eb="11">
      <t>ショク</t>
    </rPh>
    <rPh sb="15" eb="18">
      <t>ジンケンヒ</t>
    </rPh>
    <rPh sb="18" eb="20">
      <t>ソウガク</t>
    </rPh>
    <rPh sb="21" eb="23">
      <t>イリョウ</t>
    </rPh>
    <rPh sb="23" eb="24">
      <t>ショク</t>
    </rPh>
    <rPh sb="25" eb="27">
      <t>ショクイン</t>
    </rPh>
    <rPh sb="27" eb="28">
      <t>スウ</t>
    </rPh>
    <rPh sb="31" eb="33">
      <t>アンブン</t>
    </rPh>
    <rPh sb="35" eb="37">
      <t>サンシュツ</t>
    </rPh>
    <phoneticPr fontId="1"/>
  </si>
  <si>
    <t xml:space="preserve">派遣による
損失相当額 </t>
    <rPh sb="0" eb="2">
      <t>ハケン</t>
    </rPh>
    <rPh sb="6" eb="11">
      <t>ソンシツソウトウガク</t>
    </rPh>
    <phoneticPr fontId="1"/>
  </si>
  <si>
    <t>×</t>
    <phoneticPr fontId="1"/>
  </si>
  <si>
    <t>派遣日数（日）</t>
    <rPh sb="0" eb="2">
      <t>ハケン</t>
    </rPh>
    <rPh sb="2" eb="4">
      <t>ニッスウ</t>
    </rPh>
    <rPh sb="5" eb="6">
      <t>ニチ</t>
    </rPh>
    <phoneticPr fontId="1"/>
  </si>
  <si>
    <t>派遣先（小規模病院等）</t>
    <rPh sb="0" eb="2">
      <t>ハケン</t>
    </rPh>
    <rPh sb="2" eb="3">
      <t>サキ</t>
    </rPh>
    <rPh sb="4" eb="10">
      <t>ショウキボビョウイントウ</t>
    </rPh>
    <phoneticPr fontId="20"/>
  </si>
  <si>
    <t>注１）以下に該当する医師は対象外とする。
　　　・長野県医学生修学資金及び研修医研修資金の貸与を受けた義務年限中の医師
　　　・自治医科大学卒業の義務年限中の医師
　　　・臨床研修び後期研修中の医師
注２）派遣日数について、半日勤務は0.5日、当直勤務は１日とする。派遣日数の合計に小数点以下が生じた場合は、切り捨てる。</t>
    <rPh sb="0" eb="1">
      <t>チュウ</t>
    </rPh>
    <rPh sb="3" eb="5">
      <t>イカ</t>
    </rPh>
    <rPh sb="6" eb="8">
      <t>ガイトウ</t>
    </rPh>
    <rPh sb="10" eb="12">
      <t>イシ</t>
    </rPh>
    <rPh sb="13" eb="16">
      <t>タイショウガイ</t>
    </rPh>
    <rPh sb="25" eb="28">
      <t>ナガノケン</t>
    </rPh>
    <rPh sb="28" eb="31">
      <t>イガクセイ</t>
    </rPh>
    <rPh sb="31" eb="33">
      <t>シュウガク</t>
    </rPh>
    <rPh sb="33" eb="35">
      <t>シキン</t>
    </rPh>
    <rPh sb="35" eb="36">
      <t>オヨ</t>
    </rPh>
    <rPh sb="37" eb="40">
      <t>ケンシュウイ</t>
    </rPh>
    <rPh sb="42" eb="44">
      <t>シキン</t>
    </rPh>
    <rPh sb="45" eb="47">
      <t>タイヨ</t>
    </rPh>
    <rPh sb="48" eb="49">
      <t>ウ</t>
    </rPh>
    <rPh sb="51" eb="53">
      <t>ギム</t>
    </rPh>
    <rPh sb="53" eb="56">
      <t>ネンゲンチュウ</t>
    </rPh>
    <rPh sb="57" eb="59">
      <t>イシ</t>
    </rPh>
    <rPh sb="64" eb="66">
      <t>ジチ</t>
    </rPh>
    <rPh sb="66" eb="68">
      <t>イカ</t>
    </rPh>
    <rPh sb="68" eb="70">
      <t>ダイガク</t>
    </rPh>
    <rPh sb="70" eb="72">
      <t>ソツギョウ</t>
    </rPh>
    <rPh sb="73" eb="75">
      <t>ギム</t>
    </rPh>
    <rPh sb="75" eb="78">
      <t>ネンゲンチュウ</t>
    </rPh>
    <rPh sb="79" eb="81">
      <t>イシ</t>
    </rPh>
    <rPh sb="86" eb="88">
      <t>リンショウ</t>
    </rPh>
    <rPh sb="91" eb="93">
      <t>コウキ</t>
    </rPh>
    <rPh sb="95" eb="96">
      <t>チュウ</t>
    </rPh>
    <rPh sb="97" eb="99">
      <t>イシ</t>
    </rPh>
    <rPh sb="100" eb="101">
      <t>チュウ</t>
    </rPh>
    <rPh sb="120" eb="121">
      <t>ニチ</t>
    </rPh>
    <rPh sb="122" eb="124">
      <t>トウチョク</t>
    </rPh>
    <rPh sb="124" eb="126">
      <t>キンム</t>
    </rPh>
    <rPh sb="128" eb="129">
      <t>ニチ</t>
    </rPh>
    <phoneticPr fontId="4"/>
  </si>
  <si>
    <t>注１）以下に該当する医師は対象外とする。
　　　・長野県医学生修学資金及び研修医研修医資金の貸与を受けた義務年限中の医師
　　　・自治医科大学卒業の義務年限中の医師
　　　・臨床研修び後期研修中の医師
注２）派遣日数について、半日勤務は0.5日、当直勤務は１日とする。
　　　派遣日数の合計に小数点以下が生じた場合は、切り捨てる。
　　　</t>
    <rPh sb="0" eb="1">
      <t>チュウ</t>
    </rPh>
    <rPh sb="3" eb="5">
      <t>イカ</t>
    </rPh>
    <rPh sb="6" eb="8">
      <t>ガイトウ</t>
    </rPh>
    <rPh sb="10" eb="12">
      <t>イシ</t>
    </rPh>
    <rPh sb="13" eb="16">
      <t>タイショウガイ</t>
    </rPh>
    <rPh sb="25" eb="28">
      <t>ナガノケン</t>
    </rPh>
    <rPh sb="28" eb="31">
      <t>イガクセイ</t>
    </rPh>
    <rPh sb="31" eb="33">
      <t>シュウガク</t>
    </rPh>
    <rPh sb="33" eb="35">
      <t>シキン</t>
    </rPh>
    <rPh sb="35" eb="36">
      <t>オヨ</t>
    </rPh>
    <rPh sb="37" eb="40">
      <t>ケンシュウイ</t>
    </rPh>
    <rPh sb="40" eb="43">
      <t>ケンシュウイ</t>
    </rPh>
    <rPh sb="43" eb="45">
      <t>シキン</t>
    </rPh>
    <rPh sb="46" eb="48">
      <t>タイヨ</t>
    </rPh>
    <rPh sb="49" eb="50">
      <t>ウ</t>
    </rPh>
    <rPh sb="52" eb="54">
      <t>ギム</t>
    </rPh>
    <rPh sb="54" eb="57">
      <t>ネンゲンチュウ</t>
    </rPh>
    <rPh sb="58" eb="60">
      <t>イシ</t>
    </rPh>
    <rPh sb="65" eb="67">
      <t>ジチ</t>
    </rPh>
    <rPh sb="67" eb="69">
      <t>イカ</t>
    </rPh>
    <rPh sb="69" eb="71">
      <t>ダイガク</t>
    </rPh>
    <rPh sb="71" eb="73">
      <t>ソツギョウ</t>
    </rPh>
    <rPh sb="74" eb="76">
      <t>ギム</t>
    </rPh>
    <rPh sb="76" eb="79">
      <t>ネンゲンチュウ</t>
    </rPh>
    <rPh sb="80" eb="82">
      <t>イシ</t>
    </rPh>
    <rPh sb="87" eb="89">
      <t>リンショウ</t>
    </rPh>
    <rPh sb="92" eb="94">
      <t>コウキ</t>
    </rPh>
    <rPh sb="96" eb="97">
      <t>チュウ</t>
    </rPh>
    <rPh sb="98" eb="100">
      <t>イシ</t>
    </rPh>
    <rPh sb="101" eb="102">
      <t>チュウ</t>
    </rPh>
    <rPh sb="121" eb="122">
      <t>ニチ</t>
    </rPh>
    <rPh sb="123" eb="125">
      <t>トウチョク</t>
    </rPh>
    <rPh sb="125" eb="127">
      <t>キンム</t>
    </rPh>
    <rPh sb="129" eb="130">
      <t>ニチ</t>
    </rPh>
    <phoneticPr fontId="4"/>
  </si>
  <si>
    <t>(拠点病院名)</t>
    <rPh sb="1" eb="3">
      <t>キョテン</t>
    </rPh>
    <rPh sb="3" eb="5">
      <t>ビョウイン</t>
    </rPh>
    <phoneticPr fontId="4"/>
  </si>
  <si>
    <t>(注1)</t>
    <phoneticPr fontId="1"/>
  </si>
  <si>
    <t>(医療圏の医師確保計画上の区分)</t>
    <rPh sb="1" eb="3">
      <t>イリョウ</t>
    </rPh>
    <rPh sb="3" eb="4">
      <t>ケン</t>
    </rPh>
    <rPh sb="5" eb="7">
      <t>イシ</t>
    </rPh>
    <rPh sb="7" eb="9">
      <t>カクホ</t>
    </rPh>
    <rPh sb="9" eb="11">
      <t>ケイカク</t>
    </rPh>
    <rPh sb="11" eb="12">
      <t>ジョウ</t>
    </rPh>
    <rPh sb="13" eb="15">
      <t>クブン</t>
    </rPh>
    <phoneticPr fontId="1"/>
  </si>
  <si>
    <t>(注1)「医師少数区域以外」または「医師少数区域」のいずれかを記載</t>
    <rPh sb="1" eb="2">
      <t>チュウ</t>
    </rPh>
    <rPh sb="5" eb="7">
      <t>イシ</t>
    </rPh>
    <rPh sb="7" eb="9">
      <t>ショウスウ</t>
    </rPh>
    <rPh sb="9" eb="11">
      <t>クイキ</t>
    </rPh>
    <rPh sb="11" eb="13">
      <t>イガイ</t>
    </rPh>
    <rPh sb="18" eb="20">
      <t>イシ</t>
    </rPh>
    <rPh sb="20" eb="22">
      <t>ショウスウ</t>
    </rPh>
    <rPh sb="22" eb="24">
      <t>クイキ</t>
    </rPh>
    <rPh sb="31" eb="33">
      <t>キサイ</t>
    </rPh>
    <phoneticPr fontId="1"/>
  </si>
  <si>
    <t>(注2)民間診療所を記載する場合は、医師少数区域内の民間診療所のみ記載可</t>
    <rPh sb="1" eb="2">
      <t>チュウ</t>
    </rPh>
    <rPh sb="4" eb="6">
      <t>ミンカン</t>
    </rPh>
    <rPh sb="6" eb="9">
      <t>シンリョウジョ</t>
    </rPh>
    <rPh sb="10" eb="12">
      <t>キサイ</t>
    </rPh>
    <rPh sb="14" eb="16">
      <t>バアイ</t>
    </rPh>
    <rPh sb="18" eb="20">
      <t>イシ</t>
    </rPh>
    <rPh sb="20" eb="22">
      <t>ショウスウ</t>
    </rPh>
    <rPh sb="22" eb="24">
      <t>クイキ</t>
    </rPh>
    <rPh sb="24" eb="25">
      <t>ナイ</t>
    </rPh>
    <rPh sb="26" eb="28">
      <t>ミンカン</t>
    </rPh>
    <rPh sb="28" eb="30">
      <t>シンリョウ</t>
    </rPh>
    <rPh sb="30" eb="31">
      <t>ジョ</t>
    </rPh>
    <rPh sb="33" eb="35">
      <t>キサイ</t>
    </rPh>
    <rPh sb="35" eb="36">
      <t>カ</t>
    </rPh>
    <phoneticPr fontId="1"/>
  </si>
  <si>
    <t>(注3)医師少数区域以外から医師少数区域への派遣は30,000円、それ以外は15,000円(系列先への派遣はその1/2)</t>
    <rPh sb="1" eb="2">
      <t>チュウ</t>
    </rPh>
    <rPh sb="4" eb="6">
      <t>イシ</t>
    </rPh>
    <rPh sb="6" eb="8">
      <t>ショウスウ</t>
    </rPh>
    <rPh sb="8" eb="10">
      <t>クイキ</t>
    </rPh>
    <rPh sb="10" eb="12">
      <t>イガイ</t>
    </rPh>
    <rPh sb="14" eb="16">
      <t>イシ</t>
    </rPh>
    <rPh sb="16" eb="18">
      <t>ショウスウ</t>
    </rPh>
    <rPh sb="18" eb="20">
      <t>クイキ</t>
    </rPh>
    <rPh sb="22" eb="24">
      <t>ハケン</t>
    </rPh>
    <rPh sb="31" eb="32">
      <t>エン</t>
    </rPh>
    <rPh sb="35" eb="37">
      <t>イガイ</t>
    </rPh>
    <rPh sb="44" eb="45">
      <t>エン</t>
    </rPh>
    <rPh sb="46" eb="48">
      <t>ケイレツ</t>
    </rPh>
    <rPh sb="48" eb="49">
      <t>サキ</t>
    </rPh>
    <rPh sb="51" eb="53">
      <t>ハケン</t>
    </rPh>
    <phoneticPr fontId="1"/>
  </si>
  <si>
    <t>(注4)加算額の合計金額については、1,000円未満の端数を切り捨てて得た額を記載</t>
    <rPh sb="1" eb="2">
      <t>チュウ</t>
    </rPh>
    <rPh sb="39" eb="41">
      <t>キサイ</t>
    </rPh>
    <phoneticPr fontId="1"/>
  </si>
  <si>
    <t>(注5)当該年度の決算書該当部分（写）を添付すること。なお、派遣による損失相当額の算定式は次のとおり</t>
    <rPh sb="1" eb="2">
      <t>チュウ</t>
    </rPh>
    <phoneticPr fontId="1"/>
  </si>
  <si>
    <t>＝</t>
    <phoneticPr fontId="1"/>
  </si>
  <si>
    <t>入院診療収益 ＋ 外来診療収益 － （人件費(医療職)＋材料費＋その他の経費）</t>
    <phoneticPr fontId="1"/>
  </si>
  <si>
    <t>医師数（常勤＋非常勤）</t>
    <phoneticPr fontId="1"/>
  </si>
  <si>
    <t>×</t>
    <phoneticPr fontId="1"/>
  </si>
  <si>
    <t>(注2)民間診療所を記載する場合は、医師少数区域内の民間診療所のみ記載可</t>
    <rPh sb="1" eb="2">
      <t>チュウ</t>
    </rPh>
    <rPh sb="4" eb="6">
      <t>ミンカン</t>
    </rPh>
    <rPh sb="6" eb="9">
      <t>シンリョウジョ</t>
    </rPh>
    <rPh sb="10" eb="12">
      <t>キサイ</t>
    </rPh>
    <rPh sb="14" eb="16">
      <t>バアイ</t>
    </rPh>
    <rPh sb="18" eb="20">
      <t>イシ</t>
    </rPh>
    <rPh sb="20" eb="22">
      <t>ショウスウ</t>
    </rPh>
    <rPh sb="22" eb="24">
      <t>クイキ</t>
    </rPh>
    <rPh sb="24" eb="25">
      <t>ナイ</t>
    </rPh>
    <rPh sb="26" eb="28">
      <t>ミンカン</t>
    </rPh>
    <rPh sb="28" eb="31">
      <t>シンリョウジョ</t>
    </rPh>
    <rPh sb="33" eb="35">
      <t>キサイ</t>
    </rPh>
    <rPh sb="35" eb="36">
      <t>カ</t>
    </rPh>
    <phoneticPr fontId="1"/>
  </si>
  <si>
    <r>
      <t xml:space="preserve">派遣による
損失相当額
</t>
    </r>
    <r>
      <rPr>
        <sz val="9"/>
        <rFont val="ＭＳ 明朝"/>
        <family val="1"/>
        <charset val="128"/>
      </rPr>
      <t>(注5)</t>
    </r>
    <rPh sb="0" eb="2">
      <t>ハケン</t>
    </rPh>
    <rPh sb="6" eb="8">
      <t>ソンシツ</t>
    </rPh>
    <rPh sb="8" eb="10">
      <t>ソウトウ</t>
    </rPh>
    <rPh sb="10" eb="11">
      <t>ガク</t>
    </rPh>
    <phoneticPr fontId="1"/>
  </si>
  <si>
    <r>
      <t xml:space="preserve">派遣先病院（診療所）名
</t>
    </r>
    <r>
      <rPr>
        <sz val="9"/>
        <rFont val="ＭＳ 明朝"/>
        <family val="1"/>
        <charset val="128"/>
      </rPr>
      <t>(注2)</t>
    </r>
    <rPh sb="0" eb="2">
      <t>ハケン</t>
    </rPh>
    <rPh sb="2" eb="3">
      <t>サキ</t>
    </rPh>
    <rPh sb="3" eb="5">
      <t>ビョウイン</t>
    </rPh>
    <rPh sb="6" eb="9">
      <t>シンリョウジョ</t>
    </rPh>
    <rPh sb="10" eb="11">
      <t>メイ</t>
    </rPh>
    <phoneticPr fontId="8"/>
  </si>
  <si>
    <r>
      <t xml:space="preserve">単　価
</t>
    </r>
    <r>
      <rPr>
        <sz val="9"/>
        <rFont val="ＭＳ 明朝"/>
        <family val="1"/>
        <charset val="128"/>
      </rPr>
      <t>(注3)</t>
    </r>
    <rPh sb="0" eb="1">
      <t>タン</t>
    </rPh>
    <rPh sb="2" eb="3">
      <t>アタイ</t>
    </rPh>
    <rPh sb="5" eb="6">
      <t>チュウ</t>
    </rPh>
    <phoneticPr fontId="8"/>
  </si>
  <si>
    <r>
      <t xml:space="preserve">加　算　額
</t>
    </r>
    <r>
      <rPr>
        <sz val="9"/>
        <rFont val="ＭＳ 明朝"/>
        <family val="1"/>
        <charset val="128"/>
      </rPr>
      <t>(注4)</t>
    </r>
    <rPh sb="0" eb="1">
      <t>カ</t>
    </rPh>
    <rPh sb="2" eb="3">
      <t>サン</t>
    </rPh>
    <rPh sb="4" eb="5">
      <t>ガク</t>
    </rPh>
    <phoneticPr fontId="8"/>
  </si>
  <si>
    <r>
      <t xml:space="preserve">派遣による損失
相当額（予定）
</t>
    </r>
    <r>
      <rPr>
        <sz val="9"/>
        <rFont val="ＭＳ 明朝"/>
        <family val="1"/>
        <charset val="128"/>
      </rPr>
      <t>(注5)</t>
    </r>
    <rPh sb="0" eb="2">
      <t>ハケン</t>
    </rPh>
    <rPh sb="5" eb="7">
      <t>ソンシツ</t>
    </rPh>
    <rPh sb="8" eb="10">
      <t>ソウトウ</t>
    </rPh>
    <rPh sb="10" eb="11">
      <t>ガク</t>
    </rPh>
    <rPh sb="12" eb="14">
      <t>ヨテイ</t>
    </rPh>
    <rPh sb="17" eb="18">
      <t>チュウ</t>
    </rPh>
    <phoneticPr fontId="1"/>
  </si>
  <si>
    <r>
      <t xml:space="preserve">派遣先病院（診療所）名
</t>
    </r>
    <r>
      <rPr>
        <sz val="9"/>
        <rFont val="ＭＳ 明朝"/>
        <family val="1"/>
        <charset val="128"/>
      </rPr>
      <t>(注2)</t>
    </r>
    <rPh sb="0" eb="2">
      <t>ハケン</t>
    </rPh>
    <rPh sb="2" eb="3">
      <t>サキ</t>
    </rPh>
    <rPh sb="3" eb="5">
      <t>ビョウイン</t>
    </rPh>
    <rPh sb="6" eb="9">
      <t>シンリョウジョ</t>
    </rPh>
    <rPh sb="10" eb="11">
      <t>メイ</t>
    </rPh>
    <rPh sb="13" eb="14">
      <t>チュウ</t>
    </rPh>
    <phoneticPr fontId="8"/>
  </si>
  <si>
    <r>
      <t xml:space="preserve">単　価
</t>
    </r>
    <r>
      <rPr>
        <sz val="9"/>
        <rFont val="ＭＳ 明朝"/>
        <family val="1"/>
        <charset val="128"/>
      </rPr>
      <t>(注3)</t>
    </r>
    <rPh sb="0" eb="1">
      <t>タン</t>
    </rPh>
    <rPh sb="2" eb="3">
      <t>アタイ</t>
    </rPh>
    <phoneticPr fontId="8"/>
  </si>
  <si>
    <r>
      <t xml:space="preserve">加　算　額
</t>
    </r>
    <r>
      <rPr>
        <sz val="9"/>
        <rFont val="ＭＳ 明朝"/>
        <family val="1"/>
        <charset val="128"/>
      </rPr>
      <t>(注4)</t>
    </r>
    <rPh sb="0" eb="1">
      <t>カ</t>
    </rPh>
    <rPh sb="2" eb="3">
      <t>サン</t>
    </rPh>
    <rPh sb="4" eb="5">
      <t>ガク</t>
    </rPh>
    <rPh sb="7" eb="8">
      <t>チュウ</t>
    </rPh>
    <phoneticPr fontId="8"/>
  </si>
  <si>
    <t>医師少数区域</t>
    <rPh sb="0" eb="2">
      <t>イシ</t>
    </rPh>
    <rPh sb="2" eb="4">
      <t>ショウスウ</t>
    </rPh>
    <rPh sb="4" eb="6">
      <t>クイキ</t>
    </rPh>
    <phoneticPr fontId="1"/>
  </si>
  <si>
    <t>医師少数区域以外</t>
    <rPh sb="0" eb="2">
      <t>イシ</t>
    </rPh>
    <rPh sb="2" eb="4">
      <t>ショウスウ</t>
    </rPh>
    <rPh sb="4" eb="6">
      <t>クイキ</t>
    </rPh>
    <rPh sb="6" eb="8">
      <t>イガイ</t>
    </rPh>
    <phoneticPr fontId="1"/>
  </si>
  <si>
    <t>　　病院　代表者　職・氏名　　　　　　　　　　　　　　　</t>
    <rPh sb="2" eb="4">
      <t>ビョウイン</t>
    </rPh>
    <rPh sb="5" eb="8">
      <t>ダイヒョウシャ</t>
    </rPh>
    <rPh sb="9" eb="10">
      <t>ショク</t>
    </rPh>
    <rPh sb="11" eb="13">
      <t>シメイ</t>
    </rPh>
    <phoneticPr fontId="1"/>
  </si>
  <si>
    <t>令和　　年　　月　　日</t>
    <rPh sb="0" eb="2">
      <t>レイワ</t>
    </rPh>
    <rPh sb="4" eb="5">
      <t>ネン</t>
    </rPh>
    <rPh sb="7" eb="8">
      <t>ガツ</t>
    </rPh>
    <rPh sb="10" eb="11">
      <t>ニチ</t>
    </rPh>
    <phoneticPr fontId="1"/>
  </si>
  <si>
    <t>令和７年度からの
新たな派遣</t>
    <rPh sb="0" eb="2">
      <t>レイワ</t>
    </rPh>
    <rPh sb="3" eb="5">
      <t>ネンド</t>
    </rPh>
    <rPh sb="9" eb="10">
      <t>アラ</t>
    </rPh>
    <rPh sb="12" eb="14">
      <t>ハケン</t>
    </rPh>
    <phoneticPr fontId="1"/>
  </si>
  <si>
    <t>令和７年度からの新たな派遣</t>
    <rPh sb="0" eb="2">
      <t>レイワ</t>
    </rPh>
    <rPh sb="3" eb="5">
      <t>ネンド</t>
    </rPh>
    <rPh sb="8" eb="9">
      <t>アラ</t>
    </rPh>
    <rPh sb="11" eb="13">
      <t>ハケン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</si>
</sst>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0&quot;0"/>
  </numFmts>
  <fonts count="30" x14ac:knownFonts="1">
    <font>
      <sz val="11"/>
      <color theme="1"/>
      <name val="ＭＳ Ｐゴシック"/>
      <family val="2"/>
      <scheme val="minor"/>
    </font>
    <font>
      <sz val="6"/>
      <name val="ＭＳ Ｐゴシック"/>
      <family val="3"/>
      <charset val="128"/>
      <scheme val="minor"/>
    </font>
    <font>
      <sz val="11"/>
      <name val="ＭＳ Ｐ明朝"/>
      <family val="1"/>
      <charset val="128"/>
    </font>
    <font>
      <sz val="11"/>
      <name val="ＭＳ 明朝"/>
      <family val="1"/>
      <charset val="128"/>
    </font>
    <font>
      <sz val="6"/>
      <name val="ＭＳ Ｐ明朝"/>
      <family val="1"/>
      <charset val="128"/>
    </font>
    <font>
      <sz val="10"/>
      <name val="ＭＳ 明朝"/>
      <family val="1"/>
      <charset val="128"/>
    </font>
    <font>
      <sz val="9"/>
      <name val="ＭＳ 明朝"/>
      <family val="1"/>
      <charset val="128"/>
    </font>
    <font>
      <sz val="14"/>
      <name val="ＭＳ 明朝"/>
      <family val="1"/>
      <charset val="128"/>
    </font>
    <font>
      <sz val="6"/>
      <name val="ＭＳ ゴシック"/>
      <family val="3"/>
      <charset val="128"/>
    </font>
    <font>
      <b/>
      <sz val="9"/>
      <color indexed="10"/>
      <name val="ＭＳ Ｐ明朝"/>
      <family val="1"/>
      <charset val="128"/>
    </font>
    <font>
      <sz val="8"/>
      <name val="ＭＳ 明朝"/>
      <family val="1"/>
      <charset val="128"/>
    </font>
    <font>
      <sz val="10"/>
      <color rgb="FFFF0000"/>
      <name val="ＭＳ 明朝"/>
      <family val="1"/>
      <charset val="128"/>
    </font>
    <font>
      <sz val="12"/>
      <name val="ＭＳ 明朝"/>
      <family val="1"/>
      <charset val="128"/>
    </font>
    <font>
      <sz val="12"/>
      <color rgb="FFFF0000"/>
      <name val="ＭＳ 明朝"/>
      <family val="1"/>
      <charset val="128"/>
    </font>
    <font>
      <sz val="6"/>
      <name val="ＭＳ 明朝"/>
      <family val="1"/>
      <charset val="128"/>
    </font>
    <font>
      <sz val="14"/>
      <color theme="1"/>
      <name val="ＭＳ Ｐゴシック"/>
      <family val="3"/>
      <charset val="128"/>
    </font>
    <font>
      <b/>
      <sz val="10"/>
      <name val="ＭＳ 明朝"/>
      <family val="1"/>
      <charset val="128"/>
    </font>
    <font>
      <sz val="9"/>
      <color theme="1"/>
      <name val="ＭＳ 明朝"/>
      <family val="1"/>
      <charset val="128"/>
    </font>
    <font>
      <sz val="8"/>
      <color theme="1"/>
      <name val="ＭＳ 明朝"/>
      <family val="1"/>
      <charset val="128"/>
    </font>
    <font>
      <sz val="11"/>
      <name val="ＭＳ Ｐゴシック"/>
      <family val="3"/>
      <charset val="128"/>
    </font>
    <font>
      <sz val="6"/>
      <name val="ＭＳ Ｐゴシック"/>
      <family val="3"/>
      <charset val="128"/>
    </font>
    <font>
      <sz val="12"/>
      <name val="ＭＳ Ｐゴシック"/>
      <family val="3"/>
      <charset val="128"/>
    </font>
    <font>
      <sz val="16"/>
      <color theme="1"/>
      <name val="ＭＳ Ｐゴシック"/>
      <family val="3"/>
      <charset val="128"/>
    </font>
    <font>
      <sz val="10"/>
      <name val="ＭＳ Ｐゴシック"/>
      <family val="3"/>
      <charset val="128"/>
    </font>
    <font>
      <u/>
      <sz val="11"/>
      <name val="ＭＳ 明朝"/>
      <family val="1"/>
      <charset val="128"/>
    </font>
    <font>
      <u/>
      <sz val="12"/>
      <name val="ＭＳ 明朝"/>
      <family val="1"/>
      <charset val="128"/>
    </font>
    <font>
      <u/>
      <sz val="20"/>
      <name val="ＭＳ 明朝"/>
      <family val="1"/>
      <charset val="128"/>
    </font>
    <font>
      <sz val="18"/>
      <name val="ＭＳ 明朝"/>
      <family val="1"/>
      <charset val="128"/>
    </font>
    <font>
      <sz val="16"/>
      <name val="ＭＳ 明朝"/>
      <family val="1"/>
      <charset val="128"/>
    </font>
    <font>
      <sz val="11"/>
      <color theme="1"/>
      <name val="ＭＳ Ｐゴシック"/>
      <family val="2"/>
      <scheme val="minor"/>
    </font>
  </fonts>
  <fills count="3">
    <fill>
      <patternFill patternType="none"/>
    </fill>
    <fill>
      <patternFill patternType="gray125"/>
    </fill>
    <fill>
      <patternFill patternType="solid">
        <fgColor indexed="13"/>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right style="thin">
        <color indexed="64"/>
      </right>
      <top style="thin">
        <color indexed="64"/>
      </top>
      <bottom style="dotted">
        <color indexed="64"/>
      </bottom>
      <diagonal/>
    </border>
    <border>
      <left/>
      <right/>
      <top/>
      <bottom style="dotted">
        <color indexed="64"/>
      </bottom>
      <diagonal/>
    </border>
    <border>
      <left style="thin">
        <color indexed="64"/>
      </left>
      <right style="thin">
        <color indexed="64"/>
      </right>
      <top/>
      <bottom style="dotted">
        <color indexed="64"/>
      </bottom>
      <diagonal/>
    </border>
    <border>
      <left/>
      <right style="thin">
        <color indexed="64"/>
      </right>
      <top/>
      <bottom style="dotted">
        <color indexed="64"/>
      </bottom>
      <diagonal/>
    </border>
    <border>
      <left style="thin">
        <color indexed="64"/>
      </left>
      <right style="thin">
        <color indexed="64"/>
      </right>
      <top style="dotted">
        <color indexed="64"/>
      </top>
      <bottom style="dotted">
        <color indexed="64"/>
      </bottom>
      <diagonal/>
    </border>
    <border>
      <left/>
      <right style="thin">
        <color indexed="64"/>
      </right>
      <top style="dotted">
        <color indexed="64"/>
      </top>
      <bottom style="dotted">
        <color indexed="64"/>
      </bottom>
      <diagonal/>
    </border>
    <border>
      <left/>
      <right/>
      <top style="dotted">
        <color indexed="64"/>
      </top>
      <bottom style="dotted">
        <color indexed="64"/>
      </bottom>
      <diagonal/>
    </border>
    <border>
      <left/>
      <right/>
      <top style="dotted">
        <color indexed="64"/>
      </top>
      <bottom/>
      <diagonal/>
    </border>
    <border>
      <left style="thin">
        <color indexed="64"/>
      </left>
      <right style="thin">
        <color indexed="64"/>
      </right>
      <top style="dotted">
        <color indexed="64"/>
      </top>
      <bottom/>
      <diagonal/>
    </border>
    <border>
      <left style="thin">
        <color indexed="64"/>
      </left>
      <right/>
      <top style="dotted">
        <color indexed="64"/>
      </top>
      <bottom style="dotted">
        <color indexed="64"/>
      </bottom>
      <diagonal/>
    </border>
    <border>
      <left/>
      <right style="thin">
        <color indexed="64"/>
      </right>
      <top style="dotted">
        <color indexed="64"/>
      </top>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s>
  <cellStyleXfs count="5">
    <xf numFmtId="0" fontId="0" fillId="0" borderId="0"/>
    <xf numFmtId="0" fontId="2" fillId="0" borderId="0"/>
    <xf numFmtId="38" fontId="2" fillId="0" borderId="0" applyFont="0" applyFill="0" applyBorder="0" applyAlignment="0" applyProtection="0"/>
    <xf numFmtId="0" fontId="19" fillId="0" borderId="0">
      <alignment vertical="center"/>
    </xf>
    <xf numFmtId="38" fontId="19" fillId="0" borderId="0" applyFont="0" applyFill="0" applyBorder="0" applyAlignment="0" applyProtection="0">
      <alignment vertical="center"/>
    </xf>
  </cellStyleXfs>
  <cellXfs count="273">
    <xf numFmtId="0" fontId="0" fillId="0" borderId="0" xfId="0"/>
    <xf numFmtId="0" fontId="3" fillId="0" borderId="0" xfId="1" applyFont="1"/>
    <xf numFmtId="0" fontId="5" fillId="0" borderId="0" xfId="1" applyFont="1"/>
    <xf numFmtId="0" fontId="7" fillId="0" borderId="0" xfId="1" applyFont="1" applyFill="1" applyAlignment="1">
      <alignment horizontal="center"/>
    </xf>
    <xf numFmtId="0" fontId="9" fillId="0" borderId="0" xfId="1" applyFont="1" applyAlignment="1">
      <alignment wrapText="1"/>
    </xf>
    <xf numFmtId="0" fontId="5" fillId="0" borderId="0" xfId="1" applyFont="1" applyFill="1"/>
    <xf numFmtId="0" fontId="5" fillId="0" borderId="0" xfId="1" applyFont="1" applyFill="1" applyBorder="1"/>
    <xf numFmtId="0" fontId="5" fillId="0" borderId="0" xfId="1" applyFont="1" applyBorder="1" applyAlignment="1">
      <alignment vertical="center"/>
    </xf>
    <xf numFmtId="0" fontId="5" fillId="0" borderId="0" xfId="1" applyFont="1" applyBorder="1" applyAlignment="1">
      <alignment vertical="center" wrapText="1"/>
    </xf>
    <xf numFmtId="0" fontId="5" fillId="0" borderId="0" xfId="1" applyFont="1" applyFill="1" applyBorder="1" applyAlignment="1">
      <alignment vertical="center"/>
    </xf>
    <xf numFmtId="0" fontId="5" fillId="0" borderId="0" xfId="1" applyFont="1" applyFill="1" applyBorder="1" applyAlignment="1">
      <alignment horizontal="center" vertical="center"/>
    </xf>
    <xf numFmtId="0" fontId="6" fillId="0" borderId="0" xfId="1" applyFont="1" applyFill="1" applyBorder="1" applyAlignment="1">
      <alignment vertical="center" wrapText="1"/>
    </xf>
    <xf numFmtId="0" fontId="11" fillId="0" borderId="0" xfId="1" applyFont="1"/>
    <xf numFmtId="0" fontId="13" fillId="0" borderId="0" xfId="1" applyFont="1"/>
    <xf numFmtId="49" fontId="10" fillId="0" borderId="1" xfId="1" applyNumberFormat="1" applyFont="1" applyBorder="1" applyAlignment="1">
      <alignment horizontal="center" vertical="center" wrapText="1"/>
    </xf>
    <xf numFmtId="0" fontId="3" fillId="0" borderId="0" xfId="1" applyFont="1" applyBorder="1" applyAlignment="1">
      <alignment vertical="center"/>
    </xf>
    <xf numFmtId="49" fontId="10" fillId="0" borderId="15" xfId="1" applyNumberFormat="1" applyFont="1" applyBorder="1" applyAlignment="1">
      <alignment horizontal="center" vertical="center" wrapText="1"/>
    </xf>
    <xf numFmtId="0" fontId="6" fillId="0" borderId="0" xfId="1" applyFont="1" applyFill="1" applyBorder="1" applyAlignment="1">
      <alignment horizontal="center" vertical="center" wrapText="1"/>
    </xf>
    <xf numFmtId="0" fontId="16" fillId="0" borderId="0" xfId="1" applyFont="1" applyFill="1" applyBorder="1" applyAlignment="1">
      <alignment horizontal="center"/>
    </xf>
    <xf numFmtId="0" fontId="5" fillId="0" borderId="0" xfId="1" applyFont="1" applyFill="1" applyBorder="1" applyAlignment="1">
      <alignment horizontal="center"/>
    </xf>
    <xf numFmtId="0" fontId="12" fillId="0" borderId="7" xfId="1" applyFont="1" applyFill="1" applyBorder="1" applyAlignment="1">
      <alignment vertical="center"/>
    </xf>
    <xf numFmtId="0" fontId="14" fillId="0" borderId="0" xfId="1" applyFont="1" applyFill="1" applyBorder="1" applyAlignment="1">
      <alignment vertical="center"/>
    </xf>
    <xf numFmtId="0" fontId="7" fillId="0" borderId="0" xfId="1" applyFont="1" applyFill="1" applyBorder="1" applyAlignment="1">
      <alignment vertical="center"/>
    </xf>
    <xf numFmtId="0" fontId="10" fillId="0" borderId="0" xfId="1" applyFont="1" applyFill="1" applyBorder="1" applyAlignment="1">
      <alignment vertical="center"/>
    </xf>
    <xf numFmtId="0" fontId="9" fillId="0" borderId="0" xfId="1" applyFont="1" applyAlignment="1">
      <alignment horizontal="left"/>
    </xf>
    <xf numFmtId="0" fontId="5" fillId="0" borderId="4" xfId="1" applyFont="1" applyFill="1" applyBorder="1" applyAlignment="1">
      <alignment vertical="center"/>
    </xf>
    <xf numFmtId="0" fontId="6" fillId="0" borderId="4" xfId="1" applyFont="1" applyFill="1" applyBorder="1" applyAlignment="1">
      <alignment vertical="center" wrapText="1"/>
    </xf>
    <xf numFmtId="0" fontId="12" fillId="0" borderId="0" xfId="1" applyNumberFormat="1" applyFont="1" applyBorder="1" applyAlignment="1">
      <alignment vertical="center"/>
    </xf>
    <xf numFmtId="0" fontId="17" fillId="0" borderId="1" xfId="1" applyFont="1" applyFill="1" applyBorder="1" applyAlignment="1">
      <alignment horizontal="center" vertical="center"/>
    </xf>
    <xf numFmtId="0" fontId="17" fillId="0" borderId="14" xfId="1" applyFont="1" applyFill="1" applyBorder="1" applyAlignment="1">
      <alignment horizontal="center" vertical="center"/>
    </xf>
    <xf numFmtId="0" fontId="6" fillId="0" borderId="14" xfId="1" applyNumberFormat="1" applyFont="1" applyBorder="1" applyAlignment="1">
      <alignment horizontal="center" vertical="center"/>
    </xf>
    <xf numFmtId="0" fontId="6" fillId="0" borderId="11" xfId="1" applyNumberFormat="1" applyFont="1" applyBorder="1" applyAlignment="1">
      <alignment horizontal="center" vertical="center"/>
    </xf>
    <xf numFmtId="0" fontId="6" fillId="0" borderId="7" xfId="1" applyNumberFormat="1" applyFont="1" applyBorder="1" applyAlignment="1">
      <alignment vertical="center"/>
    </xf>
    <xf numFmtId="0" fontId="6" fillId="0" borderId="0" xfId="1" applyNumberFormat="1" applyFont="1" applyBorder="1" applyAlignment="1">
      <alignment vertical="center"/>
    </xf>
    <xf numFmtId="0" fontId="6" fillId="0" borderId="13" xfId="1" applyFont="1" applyFill="1" applyBorder="1" applyAlignment="1">
      <alignment horizontal="center" vertical="center"/>
    </xf>
    <xf numFmtId="0" fontId="6" fillId="0" borderId="1" xfId="1" applyFont="1" applyFill="1" applyBorder="1" applyAlignment="1">
      <alignment vertical="center"/>
    </xf>
    <xf numFmtId="0" fontId="5" fillId="0" borderId="0" xfId="1" applyFont="1" applyBorder="1" applyAlignment="1"/>
    <xf numFmtId="0" fontId="5" fillId="0" borderId="0" xfId="1" applyFont="1" applyBorder="1" applyAlignment="1">
      <alignment vertical="top"/>
    </xf>
    <xf numFmtId="0" fontId="5" fillId="0" borderId="7" xfId="1" applyFont="1" applyBorder="1" applyAlignment="1">
      <alignment vertical="top"/>
    </xf>
    <xf numFmtId="38" fontId="5" fillId="0" borderId="3" xfId="2" applyFont="1" applyBorder="1" applyAlignment="1">
      <alignment horizontal="center"/>
    </xf>
    <xf numFmtId="0" fontId="5" fillId="0" borderId="7" xfId="1" applyFont="1" applyBorder="1" applyAlignment="1">
      <alignment vertical="center"/>
    </xf>
    <xf numFmtId="0" fontId="5" fillId="0" borderId="8" xfId="1" applyFont="1" applyBorder="1" applyAlignment="1">
      <alignment vertical="center"/>
    </xf>
    <xf numFmtId="0" fontId="5" fillId="0" borderId="7" xfId="1" applyFont="1" applyBorder="1" applyAlignment="1">
      <alignment vertical="center" wrapText="1"/>
    </xf>
    <xf numFmtId="0" fontId="5" fillId="0" borderId="8" xfId="1" applyFont="1" applyBorder="1" applyAlignment="1">
      <alignment vertical="center" wrapText="1"/>
    </xf>
    <xf numFmtId="0" fontId="5" fillId="0" borderId="0" xfId="1" applyFont="1" applyBorder="1" applyAlignment="1">
      <alignment horizontal="left"/>
    </xf>
    <xf numFmtId="0" fontId="3" fillId="0" borderId="7" xfId="1" applyFont="1" applyBorder="1"/>
    <xf numFmtId="0" fontId="3" fillId="0" borderId="0" xfId="1" applyFont="1" applyBorder="1"/>
    <xf numFmtId="0" fontId="5" fillId="0" borderId="4" xfId="1" applyFont="1" applyBorder="1" applyAlignment="1">
      <alignment vertical="center"/>
    </xf>
    <xf numFmtId="0" fontId="5" fillId="0" borderId="5" xfId="1" applyFont="1" applyBorder="1" applyAlignment="1">
      <alignment vertical="center"/>
    </xf>
    <xf numFmtId="0" fontId="10" fillId="0" borderId="8" xfId="1" applyFont="1" applyBorder="1" applyAlignment="1">
      <alignment vertical="center"/>
    </xf>
    <xf numFmtId="0" fontId="10" fillId="0" borderId="7" xfId="1" applyFont="1" applyBorder="1" applyAlignment="1">
      <alignment vertical="center"/>
    </xf>
    <xf numFmtId="0" fontId="10" fillId="0" borderId="0" xfId="1" applyFont="1" applyBorder="1" applyAlignment="1">
      <alignment vertical="center"/>
    </xf>
    <xf numFmtId="0" fontId="3" fillId="0" borderId="3" xfId="1" applyFont="1" applyBorder="1" applyAlignment="1"/>
    <xf numFmtId="0" fontId="3" fillId="0" borderId="4" xfId="1" applyFont="1" applyBorder="1" applyAlignment="1"/>
    <xf numFmtId="0" fontId="6" fillId="0" borderId="14" xfId="1" applyNumberFormat="1" applyFont="1" applyBorder="1" applyAlignment="1">
      <alignment horizontal="center" vertical="center"/>
    </xf>
    <xf numFmtId="0" fontId="6" fillId="0" borderId="13" xfId="1" applyFont="1" applyFill="1" applyBorder="1" applyAlignment="1">
      <alignment horizontal="center" vertical="center"/>
    </xf>
    <xf numFmtId="0" fontId="5" fillId="0" borderId="0" xfId="1" applyFont="1" applyFill="1" applyBorder="1" applyAlignment="1">
      <alignment vertical="center"/>
    </xf>
    <xf numFmtId="0" fontId="5" fillId="0" borderId="0" xfId="1" applyFont="1" applyFill="1" applyBorder="1" applyAlignment="1">
      <alignment horizontal="center" vertical="center"/>
    </xf>
    <xf numFmtId="0" fontId="6" fillId="0" borderId="0" xfId="1" applyFont="1" applyFill="1" applyAlignment="1">
      <alignment vertical="top" wrapText="1"/>
    </xf>
    <xf numFmtId="38" fontId="19" fillId="0" borderId="0" xfId="4" applyFont="1">
      <alignment vertical="center"/>
    </xf>
    <xf numFmtId="0" fontId="19" fillId="0" borderId="0" xfId="3" applyFont="1">
      <alignment vertical="center"/>
    </xf>
    <xf numFmtId="0" fontId="19" fillId="0" borderId="0" xfId="3" applyAlignment="1">
      <alignment vertical="center"/>
    </xf>
    <xf numFmtId="0" fontId="21" fillId="0" borderId="0" xfId="3" applyFont="1">
      <alignment vertical="center"/>
    </xf>
    <xf numFmtId="0" fontId="21" fillId="0" borderId="0" xfId="3" applyFont="1" applyAlignment="1">
      <alignment vertical="center" wrapText="1"/>
    </xf>
    <xf numFmtId="38" fontId="19" fillId="0" borderId="0" xfId="4" applyAlignment="1">
      <alignment vertical="center" wrapText="1"/>
    </xf>
    <xf numFmtId="0" fontId="19" fillId="0" borderId="0" xfId="3" applyAlignment="1">
      <alignment vertical="center" wrapText="1"/>
    </xf>
    <xf numFmtId="0" fontId="19" fillId="0" borderId="0" xfId="3">
      <alignment vertical="center"/>
    </xf>
    <xf numFmtId="38" fontId="19" fillId="0" borderId="0" xfId="4">
      <alignment vertical="center"/>
    </xf>
    <xf numFmtId="0" fontId="5" fillId="0" borderId="0" xfId="3" applyFont="1" applyAlignment="1">
      <alignment horizontal="left" vertical="center"/>
    </xf>
    <xf numFmtId="38" fontId="24" fillId="0" borderId="0" xfId="4" applyFont="1">
      <alignment vertical="center"/>
    </xf>
    <xf numFmtId="38" fontId="3" fillId="0" borderId="0" xfId="4" applyFont="1">
      <alignment vertical="center"/>
    </xf>
    <xf numFmtId="0" fontId="26" fillId="0" borderId="0" xfId="3" applyFont="1" applyAlignment="1">
      <alignment horizontal="left" vertical="center"/>
    </xf>
    <xf numFmtId="0" fontId="3" fillId="0" borderId="0" xfId="3" applyFont="1" applyAlignment="1">
      <alignment vertical="center"/>
    </xf>
    <xf numFmtId="0" fontId="12" fillId="0" borderId="0" xfId="3" applyFont="1" applyAlignment="1">
      <alignment horizontal="justify" vertical="center"/>
    </xf>
    <xf numFmtId="38" fontId="12" fillId="0" borderId="11" xfId="4" applyFont="1" applyBorder="1">
      <alignment vertical="center"/>
    </xf>
    <xf numFmtId="38" fontId="28" fillId="0" borderId="19" xfId="4" applyFont="1" applyFill="1" applyBorder="1" applyAlignment="1">
      <alignment vertical="center" wrapText="1"/>
    </xf>
    <xf numFmtId="38" fontId="28" fillId="0" borderId="18" xfId="4" applyFont="1" applyFill="1" applyBorder="1" applyAlignment="1">
      <alignment vertical="center" wrapText="1"/>
    </xf>
    <xf numFmtId="38" fontId="28" fillId="0" borderId="20" xfId="4" applyFont="1" applyFill="1" applyBorder="1" applyAlignment="1">
      <alignment vertical="center" wrapText="1"/>
    </xf>
    <xf numFmtId="38" fontId="28" fillId="0" borderId="22" xfId="4" applyFont="1" applyFill="1" applyBorder="1" applyAlignment="1">
      <alignment vertical="center" wrapText="1"/>
    </xf>
    <xf numFmtId="38" fontId="28" fillId="0" borderId="21" xfId="4" applyFont="1" applyFill="1" applyBorder="1" applyAlignment="1">
      <alignment vertical="center" wrapText="1"/>
    </xf>
    <xf numFmtId="38" fontId="28" fillId="0" borderId="23" xfId="4" applyFont="1" applyFill="1" applyBorder="1" applyAlignment="1">
      <alignment vertical="center" wrapText="1"/>
    </xf>
    <xf numFmtId="0" fontId="28" fillId="0" borderId="24" xfId="3" applyFont="1" applyFill="1" applyBorder="1" applyAlignment="1">
      <alignment vertical="center" wrapText="1"/>
    </xf>
    <xf numFmtId="38" fontId="28" fillId="0" borderId="24" xfId="4" applyFont="1" applyFill="1" applyBorder="1" applyAlignment="1">
      <alignment vertical="center" wrapText="1"/>
    </xf>
    <xf numFmtId="38" fontId="28" fillId="0" borderId="26" xfId="4" applyFont="1" applyFill="1" applyBorder="1" applyAlignment="1">
      <alignment vertical="center" wrapText="1"/>
    </xf>
    <xf numFmtId="38" fontId="28" fillId="0" borderId="25" xfId="4" applyFont="1" applyFill="1" applyBorder="1" applyAlignment="1">
      <alignment vertical="center" wrapText="1"/>
    </xf>
    <xf numFmtId="0" fontId="28" fillId="0" borderId="6" xfId="3" applyFont="1" applyFill="1" applyBorder="1" applyAlignment="1">
      <alignment vertical="center" wrapText="1"/>
    </xf>
    <xf numFmtId="38" fontId="28" fillId="0" borderId="29" xfId="4" applyFont="1" applyFill="1" applyBorder="1" applyAlignment="1">
      <alignment vertical="center" wrapText="1"/>
    </xf>
    <xf numFmtId="38" fontId="28" fillId="0" borderId="6" xfId="4" applyFont="1" applyFill="1" applyBorder="1" applyAlignment="1">
      <alignment vertical="center" wrapText="1"/>
    </xf>
    <xf numFmtId="38" fontId="28" fillId="0" borderId="8" xfId="4" applyFont="1" applyFill="1" applyBorder="1" applyAlignment="1">
      <alignment vertical="center" wrapText="1"/>
    </xf>
    <xf numFmtId="38" fontId="28" fillId="0" borderId="0" xfId="4" applyFont="1" applyFill="1" applyBorder="1" applyAlignment="1">
      <alignment vertical="center" wrapText="1"/>
    </xf>
    <xf numFmtId="0" fontId="28" fillId="0" borderId="28" xfId="3" applyFont="1" applyFill="1" applyBorder="1" applyAlignment="1">
      <alignment vertical="center" wrapText="1"/>
    </xf>
    <xf numFmtId="38" fontId="28" fillId="0" borderId="28" xfId="4" applyFont="1" applyFill="1" applyBorder="1" applyAlignment="1">
      <alignment vertical="center" wrapText="1"/>
    </xf>
    <xf numFmtId="38" fontId="28" fillId="0" borderId="27" xfId="4" applyFont="1" applyFill="1" applyBorder="1" applyAlignment="1">
      <alignment vertical="center" wrapText="1"/>
    </xf>
    <xf numFmtId="38" fontId="28" fillId="0" borderId="30" xfId="4" applyFont="1" applyFill="1" applyBorder="1" applyAlignment="1">
      <alignment vertical="center" wrapText="1"/>
    </xf>
    <xf numFmtId="0" fontId="28" fillId="0" borderId="9" xfId="3" applyFont="1" applyFill="1" applyBorder="1" applyAlignment="1">
      <alignment vertical="center" wrapText="1"/>
    </xf>
    <xf numFmtId="38" fontId="28" fillId="0" borderId="9" xfId="4" applyFont="1" applyFill="1" applyBorder="1" applyAlignment="1">
      <alignment vertical="center" wrapText="1"/>
    </xf>
    <xf numFmtId="38" fontId="28" fillId="0" borderId="11" xfId="4" applyFont="1" applyFill="1" applyBorder="1" applyAlignment="1">
      <alignment vertical="center" wrapText="1"/>
    </xf>
    <xf numFmtId="38" fontId="28" fillId="0" borderId="12" xfId="4" applyFont="1" applyFill="1" applyBorder="1" applyAlignment="1">
      <alignment vertical="center" wrapText="1"/>
    </xf>
    <xf numFmtId="0" fontId="27" fillId="0" borderId="2" xfId="3" applyFont="1" applyFill="1" applyBorder="1" applyAlignment="1">
      <alignment vertical="center" wrapText="1"/>
    </xf>
    <xf numFmtId="0" fontId="27" fillId="0" borderId="6" xfId="3" applyFont="1" applyFill="1" applyBorder="1" applyAlignment="1">
      <alignment vertical="center" wrapText="1"/>
    </xf>
    <xf numFmtId="0" fontId="7" fillId="0" borderId="6" xfId="3" applyFont="1" applyFill="1" applyBorder="1" applyAlignment="1">
      <alignment vertical="center" wrapText="1"/>
    </xf>
    <xf numFmtId="0" fontId="7" fillId="0" borderId="9" xfId="3" applyFont="1" applyFill="1" applyBorder="1" applyAlignment="1">
      <alignment vertical="center" wrapText="1"/>
    </xf>
    <xf numFmtId="0" fontId="19" fillId="0" borderId="0" xfId="3" applyFill="1" applyAlignment="1">
      <alignment vertical="center" wrapText="1"/>
    </xf>
    <xf numFmtId="38" fontId="19" fillId="0" borderId="0" xfId="4" applyFill="1" applyAlignment="1">
      <alignment vertical="center" wrapText="1"/>
    </xf>
    <xf numFmtId="0" fontId="6" fillId="0" borderId="0" xfId="1" applyFont="1" applyAlignment="1">
      <alignment horizontal="left"/>
    </xf>
    <xf numFmtId="38" fontId="21" fillId="0" borderId="0" xfId="4" applyFont="1" applyBorder="1">
      <alignment vertical="center"/>
    </xf>
    <xf numFmtId="38" fontId="23" fillId="2" borderId="7" xfId="4" applyFont="1" applyFill="1" applyBorder="1" applyAlignment="1">
      <alignment horizontal="center" vertical="center" wrapText="1"/>
    </xf>
    <xf numFmtId="0" fontId="22" fillId="0" borderId="7" xfId="3" applyFont="1" applyFill="1" applyBorder="1" applyAlignment="1">
      <alignment horizontal="justify" vertical="center" wrapText="1"/>
    </xf>
    <xf numFmtId="0" fontId="6" fillId="0" borderId="0" xfId="1" applyFont="1" applyBorder="1" applyAlignment="1">
      <alignment horizontal="left"/>
    </xf>
    <xf numFmtId="0" fontId="17" fillId="0" borderId="11" xfId="1" applyFont="1" applyBorder="1" applyAlignment="1">
      <alignment horizontal="center"/>
    </xf>
    <xf numFmtId="0" fontId="5" fillId="0" borderId="0" xfId="1" applyFont="1" applyBorder="1" applyAlignment="1">
      <alignment horizontal="center"/>
    </xf>
    <xf numFmtId="38" fontId="5" fillId="0" borderId="0" xfId="2" applyFont="1" applyBorder="1" applyAlignment="1">
      <alignment horizontal="center"/>
    </xf>
    <xf numFmtId="0" fontId="3" fillId="0" borderId="0" xfId="1" applyFont="1" applyBorder="1" applyAlignment="1">
      <alignment horizontal="center"/>
    </xf>
    <xf numFmtId="38" fontId="5" fillId="0" borderId="4" xfId="2" applyFont="1" applyBorder="1" applyAlignment="1">
      <alignment horizontal="center"/>
    </xf>
    <xf numFmtId="0" fontId="5" fillId="0" borderId="0" xfId="1" applyFont="1" applyBorder="1" applyAlignment="1">
      <alignment horizontal="center" vertical="center"/>
    </xf>
    <xf numFmtId="0" fontId="3" fillId="0" borderId="11" xfId="1" applyFont="1" applyBorder="1" applyAlignment="1">
      <alignment horizontal="left"/>
    </xf>
    <xf numFmtId="0" fontId="17" fillId="0" borderId="0" xfId="1" applyFont="1" applyBorder="1" applyAlignment="1">
      <alignment horizontal="center"/>
    </xf>
    <xf numFmtId="0" fontId="3" fillId="0" borderId="0" xfId="1" applyFont="1" applyBorder="1" applyAlignment="1">
      <alignment horizontal="left"/>
    </xf>
    <xf numFmtId="0" fontId="6" fillId="0" borderId="0" xfId="1" applyFont="1" applyBorder="1" applyAlignment="1"/>
    <xf numFmtId="0" fontId="6" fillId="0" borderId="0" xfId="1" applyFont="1" applyAlignment="1">
      <alignment horizontal="right"/>
    </xf>
    <xf numFmtId="0" fontId="17" fillId="0" borderId="0" xfId="0" applyFont="1"/>
    <xf numFmtId="0" fontId="29" fillId="0" borderId="0" xfId="0" applyFont="1"/>
    <xf numFmtId="0" fontId="6" fillId="0" borderId="0" xfId="1" applyFont="1" applyBorder="1" applyAlignment="1">
      <alignment horizontal="left" vertical="center"/>
    </xf>
    <xf numFmtId="0" fontId="25" fillId="0" borderId="0" xfId="3" applyFont="1" applyAlignment="1">
      <alignment vertical="center"/>
    </xf>
    <xf numFmtId="0" fontId="18" fillId="0" borderId="11" xfId="1" applyFont="1" applyBorder="1" applyAlignment="1">
      <alignment horizontal="left"/>
    </xf>
    <xf numFmtId="0" fontId="10" fillId="0" borderId="7" xfId="1" applyFont="1" applyBorder="1" applyAlignment="1">
      <alignment horizontal="left" vertical="center"/>
    </xf>
    <xf numFmtId="0" fontId="10" fillId="0" borderId="0" xfId="1" applyFont="1" applyBorder="1" applyAlignment="1">
      <alignment horizontal="left" vertical="center"/>
    </xf>
    <xf numFmtId="0" fontId="10" fillId="0" borderId="8" xfId="1" applyFont="1" applyBorder="1" applyAlignment="1">
      <alignment horizontal="left" vertical="center"/>
    </xf>
    <xf numFmtId="0" fontId="5" fillId="0" borderId="3" xfId="1" applyFont="1" applyBorder="1" applyAlignment="1">
      <alignment horizontal="left" vertical="center"/>
    </xf>
    <xf numFmtId="0" fontId="5" fillId="0" borderId="4" xfId="1" applyFont="1" applyBorder="1" applyAlignment="1">
      <alignment horizontal="left" vertical="center"/>
    </xf>
    <xf numFmtId="0" fontId="5" fillId="0" borderId="7" xfId="1" applyFont="1" applyBorder="1" applyAlignment="1">
      <alignment horizontal="left" vertical="center"/>
    </xf>
    <xf numFmtId="0" fontId="5" fillId="0" borderId="0" xfId="1" applyFont="1" applyBorder="1" applyAlignment="1">
      <alignment horizontal="left" vertical="center"/>
    </xf>
    <xf numFmtId="0" fontId="5" fillId="0" borderId="7" xfId="1" applyFont="1" applyBorder="1" applyAlignment="1">
      <alignment horizontal="center" vertical="center" wrapText="1"/>
    </xf>
    <xf numFmtId="0" fontId="5" fillId="0" borderId="0" xfId="1" applyFont="1" applyBorder="1" applyAlignment="1">
      <alignment horizontal="center" vertical="center" wrapText="1"/>
    </xf>
    <xf numFmtId="0" fontId="5" fillId="0" borderId="0" xfId="1" applyFont="1" applyBorder="1" applyAlignment="1">
      <alignment horizontal="center" vertical="center"/>
    </xf>
    <xf numFmtId="0" fontId="5" fillId="0" borderId="4" xfId="1" applyFont="1" applyBorder="1" applyAlignment="1">
      <alignment horizontal="center" vertical="center"/>
    </xf>
    <xf numFmtId="0" fontId="5" fillId="0" borderId="3" xfId="1" applyFont="1" applyBorder="1" applyAlignment="1">
      <alignment horizontal="center" vertical="center"/>
    </xf>
    <xf numFmtId="0" fontId="5" fillId="0" borderId="5" xfId="1" applyFont="1" applyBorder="1" applyAlignment="1">
      <alignment horizontal="center" vertical="center"/>
    </xf>
    <xf numFmtId="0" fontId="5" fillId="0" borderId="7" xfId="1" applyFont="1" applyBorder="1" applyAlignment="1">
      <alignment horizontal="center" vertical="center"/>
    </xf>
    <xf numFmtId="0" fontId="5" fillId="0" borderId="8" xfId="1" applyFont="1" applyBorder="1" applyAlignment="1">
      <alignment horizontal="center" vertical="center"/>
    </xf>
    <xf numFmtId="0" fontId="5" fillId="0" borderId="10" xfId="1" applyFont="1" applyBorder="1" applyAlignment="1">
      <alignment horizontal="center" vertical="center"/>
    </xf>
    <xf numFmtId="0" fontId="5" fillId="0" borderId="11" xfId="1" applyFont="1" applyBorder="1" applyAlignment="1">
      <alignment horizontal="center" vertical="center"/>
    </xf>
    <xf numFmtId="0" fontId="5" fillId="0" borderId="12" xfId="1" applyFont="1" applyBorder="1" applyAlignment="1">
      <alignment horizontal="center" vertical="center"/>
    </xf>
    <xf numFmtId="0" fontId="5" fillId="0" borderId="31" xfId="1" applyFont="1" applyBorder="1" applyAlignment="1">
      <alignment horizontal="center"/>
    </xf>
    <xf numFmtId="0" fontId="5" fillId="0" borderId="32" xfId="1" applyFont="1" applyBorder="1" applyAlignment="1">
      <alignment horizontal="center"/>
    </xf>
    <xf numFmtId="0" fontId="5" fillId="0" borderId="33" xfId="1" applyFont="1" applyBorder="1" applyAlignment="1">
      <alignment horizontal="center"/>
    </xf>
    <xf numFmtId="0" fontId="5" fillId="0" borderId="34" xfId="1" applyFont="1" applyBorder="1" applyAlignment="1">
      <alignment horizontal="center"/>
    </xf>
    <xf numFmtId="0" fontId="5" fillId="0" borderId="35" xfId="1" applyFont="1" applyBorder="1" applyAlignment="1">
      <alignment horizontal="center"/>
    </xf>
    <xf numFmtId="0" fontId="5" fillId="0" borderId="36" xfId="1" applyFont="1" applyBorder="1" applyAlignment="1">
      <alignment horizontal="center"/>
    </xf>
    <xf numFmtId="0" fontId="5" fillId="0" borderId="37" xfId="1" applyFont="1" applyBorder="1" applyAlignment="1">
      <alignment horizontal="center"/>
    </xf>
    <xf numFmtId="0" fontId="5" fillId="0" borderId="38" xfId="1" applyFont="1" applyBorder="1" applyAlignment="1">
      <alignment horizontal="center"/>
    </xf>
    <xf numFmtId="0" fontId="5" fillId="0" borderId="39" xfId="1" applyFont="1" applyBorder="1" applyAlignment="1">
      <alignment horizontal="center"/>
    </xf>
    <xf numFmtId="38" fontId="5" fillId="0" borderId="4" xfId="2" applyFont="1" applyBorder="1" applyAlignment="1">
      <alignment horizontal="center"/>
    </xf>
    <xf numFmtId="38" fontId="5" fillId="0" borderId="5" xfId="2" applyFont="1" applyBorder="1" applyAlignment="1">
      <alignment horizontal="center"/>
    </xf>
    <xf numFmtId="38" fontId="5" fillId="0" borderId="31" xfId="2" applyFont="1" applyBorder="1" applyAlignment="1">
      <alignment horizontal="center"/>
    </xf>
    <xf numFmtId="38" fontId="5" fillId="0" borderId="32" xfId="2" applyFont="1" applyBorder="1" applyAlignment="1">
      <alignment horizontal="center"/>
    </xf>
    <xf numFmtId="38" fontId="5" fillId="0" borderId="33" xfId="2" applyFont="1" applyBorder="1" applyAlignment="1">
      <alignment horizontal="center"/>
    </xf>
    <xf numFmtId="38" fontId="5" fillId="0" borderId="34" xfId="2" applyFont="1" applyBorder="1" applyAlignment="1">
      <alignment horizontal="center"/>
    </xf>
    <xf numFmtId="38" fontId="5" fillId="0" borderId="35" xfId="2" applyFont="1" applyBorder="1" applyAlignment="1">
      <alignment horizontal="center"/>
    </xf>
    <xf numFmtId="38" fontId="5" fillId="0" borderId="36" xfId="2" applyFont="1" applyBorder="1" applyAlignment="1">
      <alignment horizontal="center"/>
    </xf>
    <xf numFmtId="38" fontId="5" fillId="0" borderId="37" xfId="2" applyFont="1" applyBorder="1" applyAlignment="1">
      <alignment horizontal="center"/>
    </xf>
    <xf numFmtId="38" fontId="5" fillId="0" borderId="38" xfId="2" applyFont="1" applyBorder="1" applyAlignment="1">
      <alignment horizontal="center"/>
    </xf>
    <xf numFmtId="38" fontId="5" fillId="0" borderId="39" xfId="2" applyFont="1" applyBorder="1" applyAlignment="1">
      <alignment horizontal="center"/>
    </xf>
    <xf numFmtId="0" fontId="3" fillId="0" borderId="4" xfId="1" applyFont="1" applyBorder="1" applyAlignment="1">
      <alignment horizontal="center"/>
    </xf>
    <xf numFmtId="0" fontId="3" fillId="0" borderId="5" xfId="1" applyFont="1" applyBorder="1" applyAlignment="1">
      <alignment horizontal="center"/>
    </xf>
    <xf numFmtId="38" fontId="5" fillId="0" borderId="7" xfId="2" applyFont="1" applyBorder="1" applyAlignment="1">
      <alignment horizontal="center"/>
    </xf>
    <xf numFmtId="38" fontId="5" fillId="0" borderId="0" xfId="2" applyFont="1" applyBorder="1" applyAlignment="1">
      <alignment horizontal="center"/>
    </xf>
    <xf numFmtId="38" fontId="5" fillId="0" borderId="8" xfId="2" applyFont="1" applyBorder="1" applyAlignment="1">
      <alignment horizontal="center"/>
    </xf>
    <xf numFmtId="38" fontId="5" fillId="0" borderId="10" xfId="2" applyFont="1" applyBorder="1" applyAlignment="1">
      <alignment horizontal="center"/>
    </xf>
    <xf numFmtId="38" fontId="5" fillId="0" borderId="11" xfId="2" applyFont="1" applyBorder="1" applyAlignment="1">
      <alignment horizontal="center"/>
    </xf>
    <xf numFmtId="38" fontId="5" fillId="0" borderId="12" xfId="2" applyFont="1" applyBorder="1" applyAlignment="1">
      <alignment horizontal="center"/>
    </xf>
    <xf numFmtId="0" fontId="3" fillId="0" borderId="7" xfId="1" applyFont="1" applyBorder="1" applyAlignment="1">
      <alignment horizontal="center"/>
    </xf>
    <xf numFmtId="0" fontId="3" fillId="0" borderId="0" xfId="1" applyFont="1" applyBorder="1" applyAlignment="1">
      <alignment horizontal="center"/>
    </xf>
    <xf numFmtId="0" fontId="3" fillId="0" borderId="8" xfId="1" applyFont="1" applyBorder="1" applyAlignment="1">
      <alignment horizontal="center"/>
    </xf>
    <xf numFmtId="0" fontId="3" fillId="0" borderId="10" xfId="1" applyFont="1" applyBorder="1" applyAlignment="1">
      <alignment horizontal="center"/>
    </xf>
    <xf numFmtId="0" fontId="3" fillId="0" borderId="11" xfId="1" applyFont="1" applyBorder="1" applyAlignment="1">
      <alignment horizontal="center"/>
    </xf>
    <xf numFmtId="0" fontId="3" fillId="0" borderId="12" xfId="1" applyFont="1" applyBorder="1" applyAlignment="1">
      <alignment horizontal="center"/>
    </xf>
    <xf numFmtId="0" fontId="5" fillId="0" borderId="7" xfId="1" applyFont="1" applyBorder="1" applyAlignment="1">
      <alignment horizontal="center"/>
    </xf>
    <xf numFmtId="0" fontId="5" fillId="0" borderId="0" xfId="1" applyFont="1" applyBorder="1" applyAlignment="1">
      <alignment horizontal="center"/>
    </xf>
    <xf numFmtId="0" fontId="5" fillId="0" borderId="8" xfId="1" applyFont="1" applyBorder="1" applyAlignment="1">
      <alignment horizontal="center"/>
    </xf>
    <xf numFmtId="0" fontId="5" fillId="0" borderId="3" xfId="1" applyFont="1" applyBorder="1" applyAlignment="1">
      <alignment horizontal="center" vertical="center" wrapText="1"/>
    </xf>
    <xf numFmtId="0" fontId="5" fillId="0" borderId="4" xfId="1" applyFont="1" applyBorder="1" applyAlignment="1">
      <alignment horizontal="center"/>
    </xf>
    <xf numFmtId="0" fontId="5" fillId="0" borderId="5" xfId="1" applyFont="1" applyBorder="1" applyAlignment="1">
      <alignment horizontal="center"/>
    </xf>
    <xf numFmtId="0" fontId="5" fillId="0" borderId="4" xfId="1" applyFont="1" applyBorder="1" applyAlignment="1">
      <alignment horizontal="center" vertical="top"/>
    </xf>
    <xf numFmtId="0" fontId="5" fillId="0" borderId="5" xfId="1" applyFont="1" applyBorder="1" applyAlignment="1">
      <alignment horizontal="center" vertical="top"/>
    </xf>
    <xf numFmtId="0" fontId="7" fillId="0" borderId="0" xfId="1" applyFont="1" applyAlignment="1">
      <alignment horizontal="center"/>
    </xf>
    <xf numFmtId="0" fontId="17" fillId="0" borderId="11" xfId="1" applyFont="1" applyBorder="1" applyAlignment="1">
      <alignment horizontal="left"/>
    </xf>
    <xf numFmtId="0" fontId="3" fillId="0" borderId="11" xfId="1" applyFont="1" applyBorder="1" applyAlignment="1">
      <alignment horizontal="left"/>
    </xf>
    <xf numFmtId="0" fontId="6" fillId="0" borderId="0" xfId="1" applyFont="1" applyBorder="1" applyAlignment="1"/>
    <xf numFmtId="0" fontId="3" fillId="0" borderId="3" xfId="1" applyFont="1" applyBorder="1" applyAlignment="1">
      <alignment horizontal="center" vertical="center"/>
    </xf>
    <xf numFmtId="0" fontId="3" fillId="0" borderId="4" xfId="1" applyFont="1" applyBorder="1" applyAlignment="1">
      <alignment horizontal="center" vertical="center"/>
    </xf>
    <xf numFmtId="0" fontId="3" fillId="0" borderId="5" xfId="1" applyFont="1" applyBorder="1" applyAlignment="1">
      <alignment horizontal="center" vertical="center"/>
    </xf>
    <xf numFmtId="0" fontId="3" fillId="0" borderId="3" xfId="1" applyFont="1" applyBorder="1" applyAlignment="1">
      <alignment horizontal="center" vertical="center" wrapText="1"/>
    </xf>
    <xf numFmtId="0" fontId="3" fillId="0" borderId="7" xfId="1" applyFont="1" applyBorder="1" applyAlignment="1">
      <alignment horizontal="center" vertical="center"/>
    </xf>
    <xf numFmtId="0" fontId="3" fillId="0" borderId="0" xfId="1" applyFont="1" applyBorder="1" applyAlignment="1">
      <alignment horizontal="center" vertical="center"/>
    </xf>
    <xf numFmtId="0" fontId="3" fillId="0" borderId="8" xfId="1" applyFont="1" applyBorder="1" applyAlignment="1">
      <alignment horizontal="center" vertical="center"/>
    </xf>
    <xf numFmtId="0" fontId="3" fillId="0" borderId="10" xfId="1" applyFont="1" applyBorder="1" applyAlignment="1">
      <alignment horizontal="center" vertical="center"/>
    </xf>
    <xf numFmtId="0" fontId="3" fillId="0" borderId="11" xfId="1" applyFont="1" applyBorder="1" applyAlignment="1">
      <alignment horizontal="center" vertical="center"/>
    </xf>
    <xf numFmtId="0" fontId="3" fillId="0" borderId="12" xfId="1" applyFont="1" applyBorder="1" applyAlignment="1">
      <alignment horizontal="center" vertical="center"/>
    </xf>
    <xf numFmtId="0" fontId="5" fillId="0" borderId="4" xfId="1" applyFont="1" applyBorder="1" applyAlignment="1">
      <alignment horizontal="center" vertical="center" wrapText="1"/>
    </xf>
    <xf numFmtId="0" fontId="5" fillId="0" borderId="5" xfId="1" applyFont="1" applyBorder="1" applyAlignment="1">
      <alignment horizontal="center" vertical="center" wrapText="1"/>
    </xf>
    <xf numFmtId="0" fontId="5" fillId="0" borderId="10" xfId="1" applyFont="1" applyBorder="1" applyAlignment="1">
      <alignment horizontal="center" vertical="center" wrapText="1"/>
    </xf>
    <xf numFmtId="0" fontId="5" fillId="0" borderId="11" xfId="1" applyFont="1" applyBorder="1" applyAlignment="1">
      <alignment horizontal="center" vertical="center" wrapText="1"/>
    </xf>
    <xf numFmtId="0" fontId="5" fillId="0" borderId="12" xfId="1" applyFont="1" applyBorder="1" applyAlignment="1">
      <alignment horizontal="center" vertical="center" wrapText="1"/>
    </xf>
    <xf numFmtId="0" fontId="5" fillId="0" borderId="11" xfId="1" applyFont="1" applyBorder="1" applyAlignment="1">
      <alignment horizontal="center"/>
    </xf>
    <xf numFmtId="0" fontId="5" fillId="0" borderId="2" xfId="3" applyFont="1" applyFill="1" applyBorder="1" applyAlignment="1">
      <alignment horizontal="center" vertical="center"/>
    </xf>
    <xf numFmtId="0" fontId="5" fillId="0" borderId="9" xfId="3" applyFont="1" applyFill="1" applyBorder="1" applyAlignment="1">
      <alignment horizontal="center" vertical="center"/>
    </xf>
    <xf numFmtId="38" fontId="5" fillId="0" borderId="3" xfId="4" applyFont="1" applyFill="1" applyBorder="1" applyAlignment="1">
      <alignment horizontal="center" vertical="center" wrapText="1"/>
    </xf>
    <xf numFmtId="38" fontId="5" fillId="0" borderId="10" xfId="4" applyFont="1" applyFill="1" applyBorder="1" applyAlignment="1">
      <alignment horizontal="center" vertical="center" wrapText="1"/>
    </xf>
    <xf numFmtId="38" fontId="5" fillId="0" borderId="2" xfId="4" applyFont="1" applyFill="1" applyBorder="1" applyAlignment="1">
      <alignment horizontal="center" vertical="center" wrapText="1"/>
    </xf>
    <xf numFmtId="38" fontId="5" fillId="0" borderId="9" xfId="4" applyFont="1" applyFill="1" applyBorder="1" applyAlignment="1">
      <alignment horizontal="center" vertical="center" wrapText="1"/>
    </xf>
    <xf numFmtId="38" fontId="6" fillId="0" borderId="2" xfId="4" applyFont="1" applyFill="1" applyBorder="1" applyAlignment="1">
      <alignment horizontal="center" vertical="center" wrapText="1"/>
    </xf>
    <xf numFmtId="38" fontId="6" fillId="0" borderId="9" xfId="4" applyFont="1" applyFill="1" applyBorder="1" applyAlignment="1">
      <alignment horizontal="center" vertical="center" wrapText="1"/>
    </xf>
    <xf numFmtId="0" fontId="12" fillId="0" borderId="0" xfId="3" applyFont="1" applyAlignment="1">
      <alignment horizontal="center" vertical="center"/>
    </xf>
    <xf numFmtId="0" fontId="5" fillId="0" borderId="2" xfId="1" applyFont="1" applyFill="1" applyBorder="1" applyAlignment="1">
      <alignment horizontal="center" vertical="center"/>
    </xf>
    <xf numFmtId="0" fontId="5" fillId="0" borderId="9" xfId="1" applyFont="1" applyFill="1" applyBorder="1" applyAlignment="1">
      <alignment horizontal="center" vertical="center"/>
    </xf>
    <xf numFmtId="0" fontId="2" fillId="0" borderId="2" xfId="1" applyFont="1" applyFill="1" applyBorder="1" applyAlignment="1">
      <alignment horizontal="center" vertical="center" wrapText="1"/>
    </xf>
    <xf numFmtId="0" fontId="2" fillId="0" borderId="9" xfId="1" applyFont="1" applyFill="1" applyBorder="1" applyAlignment="1">
      <alignment horizontal="center" vertical="center" wrapText="1"/>
    </xf>
    <xf numFmtId="0" fontId="5" fillId="0" borderId="0" xfId="1" applyFont="1" applyFill="1" applyBorder="1" applyAlignment="1">
      <alignment horizontal="left" vertical="center"/>
    </xf>
    <xf numFmtId="0" fontId="5" fillId="0" borderId="6" xfId="1" applyFont="1" applyFill="1" applyBorder="1" applyAlignment="1">
      <alignment horizontal="center" vertical="center"/>
    </xf>
    <xf numFmtId="0" fontId="5" fillId="0" borderId="2" xfId="1" applyFont="1" applyBorder="1" applyAlignment="1">
      <alignment horizontal="left" vertical="center" wrapText="1"/>
    </xf>
    <xf numFmtId="0" fontId="5" fillId="0" borderId="9" xfId="1" applyFont="1" applyBorder="1" applyAlignment="1">
      <alignment horizontal="left" vertical="center" wrapText="1"/>
    </xf>
    <xf numFmtId="0" fontId="5" fillId="0" borderId="16" xfId="1" applyFont="1" applyFill="1" applyBorder="1" applyAlignment="1">
      <alignment horizontal="center" vertical="center"/>
    </xf>
    <xf numFmtId="0" fontId="5" fillId="0" borderId="17" xfId="1" applyFont="1" applyFill="1" applyBorder="1" applyAlignment="1">
      <alignment horizontal="center" vertical="center"/>
    </xf>
    <xf numFmtId="0" fontId="6" fillId="0" borderId="16" xfId="1" applyFont="1" applyFill="1" applyBorder="1" applyAlignment="1">
      <alignment horizontal="center" vertical="center" wrapText="1"/>
    </xf>
    <xf numFmtId="0" fontId="6" fillId="0" borderId="17" xfId="1" applyFont="1" applyFill="1" applyBorder="1" applyAlignment="1">
      <alignment horizontal="center" vertical="center" wrapText="1"/>
    </xf>
    <xf numFmtId="176" fontId="15" fillId="0" borderId="3" xfId="1" applyNumberFormat="1" applyFont="1" applyFill="1" applyBorder="1" applyAlignment="1" applyProtection="1">
      <alignment horizontal="center" vertical="center" shrinkToFit="1"/>
    </xf>
    <xf numFmtId="176" fontId="15" fillId="0" borderId="10" xfId="1" applyNumberFormat="1" applyFont="1" applyFill="1" applyBorder="1" applyAlignment="1" applyProtection="1">
      <alignment horizontal="center" vertical="center" shrinkToFit="1"/>
    </xf>
    <xf numFmtId="176" fontId="15" fillId="0" borderId="5" xfId="1" applyNumberFormat="1" applyFont="1" applyFill="1" applyBorder="1" applyAlignment="1" applyProtection="1">
      <alignment horizontal="center" vertical="center" shrinkToFit="1"/>
    </xf>
    <xf numFmtId="176" fontId="15" fillId="0" borderId="12" xfId="1" applyNumberFormat="1" applyFont="1" applyFill="1" applyBorder="1" applyAlignment="1" applyProtection="1">
      <alignment horizontal="center" vertical="center" shrinkToFit="1"/>
    </xf>
    <xf numFmtId="0" fontId="2" fillId="0" borderId="3" xfId="1" applyFont="1" applyFill="1" applyBorder="1" applyAlignment="1">
      <alignment horizontal="center" vertical="center" wrapText="1"/>
    </xf>
    <xf numFmtId="0" fontId="2" fillId="0" borderId="10" xfId="1" applyFont="1" applyFill="1" applyBorder="1" applyAlignment="1">
      <alignment horizontal="center" vertical="center" wrapText="1"/>
    </xf>
    <xf numFmtId="0" fontId="2" fillId="0" borderId="6" xfId="1" applyFont="1" applyFill="1" applyBorder="1" applyAlignment="1">
      <alignment horizontal="center" vertical="center" wrapText="1"/>
    </xf>
    <xf numFmtId="0" fontId="6" fillId="0" borderId="2" xfId="1" applyFont="1" applyBorder="1" applyAlignment="1">
      <alignment horizontal="center" vertical="center" wrapText="1"/>
    </xf>
    <xf numFmtId="0" fontId="6" fillId="0" borderId="6" xfId="1" applyFont="1" applyBorder="1" applyAlignment="1">
      <alignment horizontal="center" vertical="center" wrapText="1"/>
    </xf>
    <xf numFmtId="0" fontId="6" fillId="0" borderId="9" xfId="1" applyFont="1" applyBorder="1" applyAlignment="1">
      <alignment horizontal="center" vertical="center" wrapText="1"/>
    </xf>
    <xf numFmtId="0" fontId="6" fillId="0" borderId="4" xfId="1" applyFont="1" applyBorder="1" applyAlignment="1">
      <alignment horizontal="center" vertical="center" wrapText="1"/>
    </xf>
    <xf numFmtId="0" fontId="6" fillId="0" borderId="5" xfId="1" applyFont="1" applyBorder="1" applyAlignment="1">
      <alignment horizontal="center" vertical="center" wrapText="1"/>
    </xf>
    <xf numFmtId="0" fontId="6" fillId="0" borderId="0" xfId="1" applyFont="1" applyBorder="1" applyAlignment="1">
      <alignment horizontal="center" vertical="center" wrapText="1"/>
    </xf>
    <xf numFmtId="0" fontId="6" fillId="0" borderId="8" xfId="1" applyFont="1" applyBorder="1" applyAlignment="1">
      <alignment horizontal="center" vertical="center" wrapText="1"/>
    </xf>
    <xf numFmtId="0" fontId="6" fillId="0" borderId="11" xfId="1" applyFont="1" applyBorder="1" applyAlignment="1">
      <alignment horizontal="center" vertical="center" wrapText="1"/>
    </xf>
    <xf numFmtId="0" fontId="6" fillId="0" borderId="12" xfId="1" applyFont="1" applyBorder="1" applyAlignment="1">
      <alignment horizontal="center" vertical="center" wrapText="1"/>
    </xf>
    <xf numFmtId="0" fontId="12" fillId="0" borderId="0" xfId="1" applyFont="1" applyFill="1" applyAlignment="1">
      <alignment horizontal="center"/>
    </xf>
    <xf numFmtId="0" fontId="6" fillId="0" borderId="13" xfId="1" applyNumberFormat="1" applyFont="1" applyBorder="1" applyAlignment="1">
      <alignment horizontal="center" vertical="center"/>
    </xf>
    <xf numFmtId="0" fontId="6" fillId="0" borderId="14" xfId="1" applyNumberFormat="1" applyFont="1" applyBorder="1" applyAlignment="1">
      <alignment horizontal="center" vertical="center"/>
    </xf>
    <xf numFmtId="0" fontId="6" fillId="0" borderId="2" xfId="1" applyFont="1" applyBorder="1" applyAlignment="1">
      <alignment horizontal="center" vertical="center"/>
    </xf>
    <xf numFmtId="0" fontId="6" fillId="0" borderId="9" xfId="1" applyFont="1" applyBorder="1" applyAlignment="1">
      <alignment horizontal="center" vertical="center"/>
    </xf>
    <xf numFmtId="0" fontId="6" fillId="0" borderId="13" xfId="1" applyFont="1" applyFill="1" applyBorder="1" applyAlignment="1">
      <alignment horizontal="center" vertical="center"/>
    </xf>
    <xf numFmtId="0" fontId="6" fillId="0" borderId="14" xfId="1" applyFont="1" applyFill="1" applyBorder="1" applyAlignment="1">
      <alignment horizontal="center" vertical="center"/>
    </xf>
    <xf numFmtId="0" fontId="6" fillId="0" borderId="15" xfId="1" applyFont="1" applyFill="1" applyBorder="1" applyAlignment="1">
      <alignment horizontal="center" vertical="center"/>
    </xf>
    <xf numFmtId="0" fontId="6" fillId="0" borderId="0" xfId="1" applyFont="1" applyFill="1" applyAlignment="1">
      <alignment horizontal="left" vertical="top" wrapText="1"/>
    </xf>
    <xf numFmtId="0" fontId="6" fillId="0" borderId="5" xfId="1" applyFont="1" applyBorder="1" applyAlignment="1">
      <alignment horizontal="center" vertical="center"/>
    </xf>
    <xf numFmtId="0" fontId="6" fillId="0" borderId="8" xfId="1" applyFont="1" applyBorder="1" applyAlignment="1">
      <alignment horizontal="center" vertical="center"/>
    </xf>
    <xf numFmtId="0" fontId="6" fillId="0" borderId="12" xfId="1" applyFont="1" applyBorder="1" applyAlignment="1">
      <alignment horizontal="center" vertical="center"/>
    </xf>
    <xf numFmtId="0" fontId="5" fillId="0" borderId="3" xfId="1" applyFont="1" applyFill="1" applyBorder="1" applyAlignment="1">
      <alignment horizontal="center" vertical="center" wrapText="1"/>
    </xf>
    <xf numFmtId="0" fontId="5" fillId="0" borderId="10" xfId="1" applyFont="1" applyFill="1" applyBorder="1" applyAlignment="1">
      <alignment horizontal="center" vertical="center" wrapText="1"/>
    </xf>
    <xf numFmtId="0" fontId="5" fillId="0" borderId="2" xfId="1" applyFont="1" applyFill="1" applyBorder="1" applyAlignment="1">
      <alignment horizontal="center" vertical="center" wrapText="1"/>
    </xf>
    <xf numFmtId="0" fontId="5" fillId="0" borderId="9" xfId="1" applyFont="1" applyFill="1" applyBorder="1" applyAlignment="1">
      <alignment horizontal="center" vertical="center" wrapText="1"/>
    </xf>
    <xf numFmtId="0" fontId="6" fillId="0" borderId="3" xfId="1" applyFont="1" applyBorder="1" applyAlignment="1">
      <alignment horizontal="center" vertical="center"/>
    </xf>
    <xf numFmtId="0" fontId="6" fillId="0" borderId="7" xfId="1" applyFont="1" applyBorder="1" applyAlignment="1">
      <alignment horizontal="center" vertical="center"/>
    </xf>
    <xf numFmtId="0" fontId="6" fillId="0" borderId="10" xfId="1" applyFont="1" applyBorder="1" applyAlignment="1">
      <alignment horizontal="center" vertical="center"/>
    </xf>
    <xf numFmtId="0" fontId="17" fillId="0" borderId="3" xfId="1" applyFont="1" applyBorder="1" applyAlignment="1">
      <alignment horizontal="center" vertical="center" wrapText="1"/>
    </xf>
    <xf numFmtId="0" fontId="17" fillId="0" borderId="7" xfId="1" applyFont="1" applyBorder="1" applyAlignment="1">
      <alignment horizontal="center" vertical="center" wrapText="1"/>
    </xf>
    <xf numFmtId="0" fontId="17" fillId="0" borderId="10" xfId="1" applyFont="1" applyBorder="1" applyAlignment="1">
      <alignment horizontal="center" vertical="center" wrapText="1"/>
    </xf>
    <xf numFmtId="0" fontId="17" fillId="0" borderId="2" xfId="1" applyFont="1" applyBorder="1" applyAlignment="1">
      <alignment horizontal="center" vertical="center" wrapText="1"/>
    </xf>
    <xf numFmtId="0" fontId="17" fillId="0" borderId="6" xfId="1" applyFont="1" applyBorder="1" applyAlignment="1">
      <alignment horizontal="center" vertical="center" wrapText="1"/>
    </xf>
    <xf numFmtId="0" fontId="17" fillId="0" borderId="9" xfId="1" applyFont="1" applyBorder="1" applyAlignment="1">
      <alignment horizontal="center" vertical="center" wrapText="1"/>
    </xf>
    <xf numFmtId="0" fontId="6" fillId="0" borderId="4" xfId="1" applyFont="1" applyBorder="1" applyAlignment="1">
      <alignment horizontal="center" vertical="center"/>
    </xf>
    <xf numFmtId="0" fontId="6" fillId="0" borderId="11" xfId="1" applyFont="1" applyBorder="1" applyAlignment="1">
      <alignment horizontal="center" vertical="center"/>
    </xf>
    <xf numFmtId="0" fontId="3" fillId="0" borderId="0" xfId="1" applyFont="1" applyBorder="1" applyAlignment="1"/>
    <xf numFmtId="0" fontId="6" fillId="0" borderId="0" xfId="1" applyFont="1" applyFill="1" applyAlignment="1">
      <alignment horizontal="left" vertical="center" wrapText="1"/>
    </xf>
    <xf numFmtId="38" fontId="6" fillId="0" borderId="5" xfId="4" applyFont="1" applyFill="1" applyBorder="1" applyAlignment="1">
      <alignment horizontal="center" vertical="center" wrapText="1"/>
    </xf>
    <xf numFmtId="38" fontId="6" fillId="0" borderId="12" xfId="4" applyFont="1" applyFill="1" applyBorder="1" applyAlignment="1">
      <alignment horizontal="center" vertical="center" wrapText="1"/>
    </xf>
  </cellXfs>
  <cellStyles count="5">
    <cellStyle name="桁区切り 2" xfId="2" xr:uid="{00000000-0005-0000-0000-000000000000}"/>
    <cellStyle name="桁区切り 3" xfId="4" xr:uid="{00000000-0005-0000-0000-000001000000}"/>
    <cellStyle name="標準" xfId="0" builtinId="0"/>
    <cellStyle name="標準 2" xfId="1" xr:uid="{00000000-0005-0000-0000-000003000000}"/>
    <cellStyle name="標準 3" xfId="3" xr:uid="{00000000-0005-0000-0000-000004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Q58"/>
  <sheetViews>
    <sheetView showGridLines="0" tabSelected="1" view="pageBreakPreview" zoomScaleNormal="100" zoomScaleSheetLayoutView="100" workbookViewId="0"/>
  </sheetViews>
  <sheetFormatPr defaultColWidth="2.125" defaultRowHeight="13.5" x14ac:dyDescent="0.15"/>
  <cols>
    <col min="1" max="11" width="2.625" style="1" customWidth="1"/>
    <col min="12" max="22" width="3.125" style="1" customWidth="1"/>
    <col min="23" max="30" width="1.625" style="1" customWidth="1"/>
    <col min="31" max="243" width="2.125" style="1"/>
    <col min="244" max="244" width="2" style="1" customWidth="1"/>
    <col min="245" max="248" width="2.125" style="1" customWidth="1"/>
    <col min="249" max="249" width="11.25" style="1" customWidth="1"/>
    <col min="250" max="499" width="2.125" style="1"/>
    <col min="500" max="500" width="2" style="1" customWidth="1"/>
    <col min="501" max="504" width="2.125" style="1" customWidth="1"/>
    <col min="505" max="505" width="11.25" style="1" customWidth="1"/>
    <col min="506" max="755" width="2.125" style="1"/>
    <col min="756" max="756" width="2" style="1" customWidth="1"/>
    <col min="757" max="760" width="2.125" style="1" customWidth="1"/>
    <col min="761" max="761" width="11.25" style="1" customWidth="1"/>
    <col min="762" max="1011" width="2.125" style="1"/>
    <col min="1012" max="1012" width="2" style="1" customWidth="1"/>
    <col min="1013" max="1016" width="2.125" style="1" customWidth="1"/>
    <col min="1017" max="1017" width="11.25" style="1" customWidth="1"/>
    <col min="1018" max="1267" width="2.125" style="1"/>
    <col min="1268" max="1268" width="2" style="1" customWidth="1"/>
    <col min="1269" max="1272" width="2.125" style="1" customWidth="1"/>
    <col min="1273" max="1273" width="11.25" style="1" customWidth="1"/>
    <col min="1274" max="1523" width="2.125" style="1"/>
    <col min="1524" max="1524" width="2" style="1" customWidth="1"/>
    <col min="1525" max="1528" width="2.125" style="1" customWidth="1"/>
    <col min="1529" max="1529" width="11.25" style="1" customWidth="1"/>
    <col min="1530" max="1779" width="2.125" style="1"/>
    <col min="1780" max="1780" width="2" style="1" customWidth="1"/>
    <col min="1781" max="1784" width="2.125" style="1" customWidth="1"/>
    <col min="1785" max="1785" width="11.25" style="1" customWidth="1"/>
    <col min="1786" max="2035" width="2.125" style="1"/>
    <col min="2036" max="2036" width="2" style="1" customWidth="1"/>
    <col min="2037" max="2040" width="2.125" style="1" customWidth="1"/>
    <col min="2041" max="2041" width="11.25" style="1" customWidth="1"/>
    <col min="2042" max="2291" width="2.125" style="1"/>
    <col min="2292" max="2292" width="2" style="1" customWidth="1"/>
    <col min="2293" max="2296" width="2.125" style="1" customWidth="1"/>
    <col min="2297" max="2297" width="11.25" style="1" customWidth="1"/>
    <col min="2298" max="2547" width="2.125" style="1"/>
    <col min="2548" max="2548" width="2" style="1" customWidth="1"/>
    <col min="2549" max="2552" width="2.125" style="1" customWidth="1"/>
    <col min="2553" max="2553" width="11.25" style="1" customWidth="1"/>
    <col min="2554" max="2803" width="2.125" style="1"/>
    <col min="2804" max="2804" width="2" style="1" customWidth="1"/>
    <col min="2805" max="2808" width="2.125" style="1" customWidth="1"/>
    <col min="2809" max="2809" width="11.25" style="1" customWidth="1"/>
    <col min="2810" max="3059" width="2.125" style="1"/>
    <col min="3060" max="3060" width="2" style="1" customWidth="1"/>
    <col min="3061" max="3064" width="2.125" style="1" customWidth="1"/>
    <col min="3065" max="3065" width="11.25" style="1" customWidth="1"/>
    <col min="3066" max="3315" width="2.125" style="1"/>
    <col min="3316" max="3316" width="2" style="1" customWidth="1"/>
    <col min="3317" max="3320" width="2.125" style="1" customWidth="1"/>
    <col min="3321" max="3321" width="11.25" style="1" customWidth="1"/>
    <col min="3322" max="3571" width="2.125" style="1"/>
    <col min="3572" max="3572" width="2" style="1" customWidth="1"/>
    <col min="3573" max="3576" width="2.125" style="1" customWidth="1"/>
    <col min="3577" max="3577" width="11.25" style="1" customWidth="1"/>
    <col min="3578" max="3827" width="2.125" style="1"/>
    <col min="3828" max="3828" width="2" style="1" customWidth="1"/>
    <col min="3829" max="3832" width="2.125" style="1" customWidth="1"/>
    <col min="3833" max="3833" width="11.25" style="1" customWidth="1"/>
    <col min="3834" max="4083" width="2.125" style="1"/>
    <col min="4084" max="4084" width="2" style="1" customWidth="1"/>
    <col min="4085" max="4088" width="2.125" style="1" customWidth="1"/>
    <col min="4089" max="4089" width="11.25" style="1" customWidth="1"/>
    <col min="4090" max="4339" width="2.125" style="1"/>
    <col min="4340" max="4340" width="2" style="1" customWidth="1"/>
    <col min="4341" max="4344" width="2.125" style="1" customWidth="1"/>
    <col min="4345" max="4345" width="11.25" style="1" customWidth="1"/>
    <col min="4346" max="4595" width="2.125" style="1"/>
    <col min="4596" max="4596" width="2" style="1" customWidth="1"/>
    <col min="4597" max="4600" width="2.125" style="1" customWidth="1"/>
    <col min="4601" max="4601" width="11.25" style="1" customWidth="1"/>
    <col min="4602" max="4851" width="2.125" style="1"/>
    <col min="4852" max="4852" width="2" style="1" customWidth="1"/>
    <col min="4853" max="4856" width="2.125" style="1" customWidth="1"/>
    <col min="4857" max="4857" width="11.25" style="1" customWidth="1"/>
    <col min="4858" max="5107" width="2.125" style="1"/>
    <col min="5108" max="5108" width="2" style="1" customWidth="1"/>
    <col min="5109" max="5112" width="2.125" style="1" customWidth="1"/>
    <col min="5113" max="5113" width="11.25" style="1" customWidth="1"/>
    <col min="5114" max="5363" width="2.125" style="1"/>
    <col min="5364" max="5364" width="2" style="1" customWidth="1"/>
    <col min="5365" max="5368" width="2.125" style="1" customWidth="1"/>
    <col min="5369" max="5369" width="11.25" style="1" customWidth="1"/>
    <col min="5370" max="5619" width="2.125" style="1"/>
    <col min="5620" max="5620" width="2" style="1" customWidth="1"/>
    <col min="5621" max="5624" width="2.125" style="1" customWidth="1"/>
    <col min="5625" max="5625" width="11.25" style="1" customWidth="1"/>
    <col min="5626" max="5875" width="2.125" style="1"/>
    <col min="5876" max="5876" width="2" style="1" customWidth="1"/>
    <col min="5877" max="5880" width="2.125" style="1" customWidth="1"/>
    <col min="5881" max="5881" width="11.25" style="1" customWidth="1"/>
    <col min="5882" max="6131" width="2.125" style="1"/>
    <col min="6132" max="6132" width="2" style="1" customWidth="1"/>
    <col min="6133" max="6136" width="2.125" style="1" customWidth="1"/>
    <col min="6137" max="6137" width="11.25" style="1" customWidth="1"/>
    <col min="6138" max="6387" width="2.125" style="1"/>
    <col min="6388" max="6388" width="2" style="1" customWidth="1"/>
    <col min="6389" max="6392" width="2.125" style="1" customWidth="1"/>
    <col min="6393" max="6393" width="11.25" style="1" customWidth="1"/>
    <col min="6394" max="6643" width="2.125" style="1"/>
    <col min="6644" max="6644" width="2" style="1" customWidth="1"/>
    <col min="6645" max="6648" width="2.125" style="1" customWidth="1"/>
    <col min="6649" max="6649" width="11.25" style="1" customWidth="1"/>
    <col min="6650" max="6899" width="2.125" style="1"/>
    <col min="6900" max="6900" width="2" style="1" customWidth="1"/>
    <col min="6901" max="6904" width="2.125" style="1" customWidth="1"/>
    <col min="6905" max="6905" width="11.25" style="1" customWidth="1"/>
    <col min="6906" max="7155" width="2.125" style="1"/>
    <col min="7156" max="7156" width="2" style="1" customWidth="1"/>
    <col min="7157" max="7160" width="2.125" style="1" customWidth="1"/>
    <col min="7161" max="7161" width="11.25" style="1" customWidth="1"/>
    <col min="7162" max="7411" width="2.125" style="1"/>
    <col min="7412" max="7412" width="2" style="1" customWidth="1"/>
    <col min="7413" max="7416" width="2.125" style="1" customWidth="1"/>
    <col min="7417" max="7417" width="11.25" style="1" customWidth="1"/>
    <col min="7418" max="7667" width="2.125" style="1"/>
    <col min="7668" max="7668" width="2" style="1" customWidth="1"/>
    <col min="7669" max="7672" width="2.125" style="1" customWidth="1"/>
    <col min="7673" max="7673" width="11.25" style="1" customWidth="1"/>
    <col min="7674" max="7923" width="2.125" style="1"/>
    <col min="7924" max="7924" width="2" style="1" customWidth="1"/>
    <col min="7925" max="7928" width="2.125" style="1" customWidth="1"/>
    <col min="7929" max="7929" width="11.25" style="1" customWidth="1"/>
    <col min="7930" max="8179" width="2.125" style="1"/>
    <col min="8180" max="8180" width="2" style="1" customWidth="1"/>
    <col min="8181" max="8184" width="2.125" style="1" customWidth="1"/>
    <col min="8185" max="8185" width="11.25" style="1" customWidth="1"/>
    <col min="8186" max="8435" width="2.125" style="1"/>
    <col min="8436" max="8436" width="2" style="1" customWidth="1"/>
    <col min="8437" max="8440" width="2.125" style="1" customWidth="1"/>
    <col min="8441" max="8441" width="11.25" style="1" customWidth="1"/>
    <col min="8442" max="8691" width="2.125" style="1"/>
    <col min="8692" max="8692" width="2" style="1" customWidth="1"/>
    <col min="8693" max="8696" width="2.125" style="1" customWidth="1"/>
    <col min="8697" max="8697" width="11.25" style="1" customWidth="1"/>
    <col min="8698" max="8947" width="2.125" style="1"/>
    <col min="8948" max="8948" width="2" style="1" customWidth="1"/>
    <col min="8949" max="8952" width="2.125" style="1" customWidth="1"/>
    <col min="8953" max="8953" width="11.25" style="1" customWidth="1"/>
    <col min="8954" max="9203" width="2.125" style="1"/>
    <col min="9204" max="9204" width="2" style="1" customWidth="1"/>
    <col min="9205" max="9208" width="2.125" style="1" customWidth="1"/>
    <col min="9209" max="9209" width="11.25" style="1" customWidth="1"/>
    <col min="9210" max="9459" width="2.125" style="1"/>
    <col min="9460" max="9460" width="2" style="1" customWidth="1"/>
    <col min="9461" max="9464" width="2.125" style="1" customWidth="1"/>
    <col min="9465" max="9465" width="11.25" style="1" customWidth="1"/>
    <col min="9466" max="9715" width="2.125" style="1"/>
    <col min="9716" max="9716" width="2" style="1" customWidth="1"/>
    <col min="9717" max="9720" width="2.125" style="1" customWidth="1"/>
    <col min="9721" max="9721" width="11.25" style="1" customWidth="1"/>
    <col min="9722" max="9971" width="2.125" style="1"/>
    <col min="9972" max="9972" width="2" style="1" customWidth="1"/>
    <col min="9973" max="9976" width="2.125" style="1" customWidth="1"/>
    <col min="9977" max="9977" width="11.25" style="1" customWidth="1"/>
    <col min="9978" max="10227" width="2.125" style="1"/>
    <col min="10228" max="10228" width="2" style="1" customWidth="1"/>
    <col min="10229" max="10232" width="2.125" style="1" customWidth="1"/>
    <col min="10233" max="10233" width="11.25" style="1" customWidth="1"/>
    <col min="10234" max="10483" width="2.125" style="1"/>
    <col min="10484" max="10484" width="2" style="1" customWidth="1"/>
    <col min="10485" max="10488" width="2.125" style="1" customWidth="1"/>
    <col min="10489" max="10489" width="11.25" style="1" customWidth="1"/>
    <col min="10490" max="10739" width="2.125" style="1"/>
    <col min="10740" max="10740" width="2" style="1" customWidth="1"/>
    <col min="10741" max="10744" width="2.125" style="1" customWidth="1"/>
    <col min="10745" max="10745" width="11.25" style="1" customWidth="1"/>
    <col min="10746" max="10995" width="2.125" style="1"/>
    <col min="10996" max="10996" width="2" style="1" customWidth="1"/>
    <col min="10997" max="11000" width="2.125" style="1" customWidth="1"/>
    <col min="11001" max="11001" width="11.25" style="1" customWidth="1"/>
    <col min="11002" max="11251" width="2.125" style="1"/>
    <col min="11252" max="11252" width="2" style="1" customWidth="1"/>
    <col min="11253" max="11256" width="2.125" style="1" customWidth="1"/>
    <col min="11257" max="11257" width="11.25" style="1" customWidth="1"/>
    <col min="11258" max="11507" width="2.125" style="1"/>
    <col min="11508" max="11508" width="2" style="1" customWidth="1"/>
    <col min="11509" max="11512" width="2.125" style="1" customWidth="1"/>
    <col min="11513" max="11513" width="11.25" style="1" customWidth="1"/>
    <col min="11514" max="11763" width="2.125" style="1"/>
    <col min="11764" max="11764" width="2" style="1" customWidth="1"/>
    <col min="11765" max="11768" width="2.125" style="1" customWidth="1"/>
    <col min="11769" max="11769" width="11.25" style="1" customWidth="1"/>
    <col min="11770" max="12019" width="2.125" style="1"/>
    <col min="12020" max="12020" width="2" style="1" customWidth="1"/>
    <col min="12021" max="12024" width="2.125" style="1" customWidth="1"/>
    <col min="12025" max="12025" width="11.25" style="1" customWidth="1"/>
    <col min="12026" max="12275" width="2.125" style="1"/>
    <col min="12276" max="12276" width="2" style="1" customWidth="1"/>
    <col min="12277" max="12280" width="2.125" style="1" customWidth="1"/>
    <col min="12281" max="12281" width="11.25" style="1" customWidth="1"/>
    <col min="12282" max="12531" width="2.125" style="1"/>
    <col min="12532" max="12532" width="2" style="1" customWidth="1"/>
    <col min="12533" max="12536" width="2.125" style="1" customWidth="1"/>
    <col min="12537" max="12537" width="11.25" style="1" customWidth="1"/>
    <col min="12538" max="12787" width="2.125" style="1"/>
    <col min="12788" max="12788" width="2" style="1" customWidth="1"/>
    <col min="12789" max="12792" width="2.125" style="1" customWidth="1"/>
    <col min="12793" max="12793" width="11.25" style="1" customWidth="1"/>
    <col min="12794" max="13043" width="2.125" style="1"/>
    <col min="13044" max="13044" width="2" style="1" customWidth="1"/>
    <col min="13045" max="13048" width="2.125" style="1" customWidth="1"/>
    <col min="13049" max="13049" width="11.25" style="1" customWidth="1"/>
    <col min="13050" max="13299" width="2.125" style="1"/>
    <col min="13300" max="13300" width="2" style="1" customWidth="1"/>
    <col min="13301" max="13304" width="2.125" style="1" customWidth="1"/>
    <col min="13305" max="13305" width="11.25" style="1" customWidth="1"/>
    <col min="13306" max="13555" width="2.125" style="1"/>
    <col min="13556" max="13556" width="2" style="1" customWidth="1"/>
    <col min="13557" max="13560" width="2.125" style="1" customWidth="1"/>
    <col min="13561" max="13561" width="11.25" style="1" customWidth="1"/>
    <col min="13562" max="13811" width="2.125" style="1"/>
    <col min="13812" max="13812" width="2" style="1" customWidth="1"/>
    <col min="13813" max="13816" width="2.125" style="1" customWidth="1"/>
    <col min="13817" max="13817" width="11.25" style="1" customWidth="1"/>
    <col min="13818" max="14067" width="2.125" style="1"/>
    <col min="14068" max="14068" width="2" style="1" customWidth="1"/>
    <col min="14069" max="14072" width="2.125" style="1" customWidth="1"/>
    <col min="14073" max="14073" width="11.25" style="1" customWidth="1"/>
    <col min="14074" max="14323" width="2.125" style="1"/>
    <col min="14324" max="14324" width="2" style="1" customWidth="1"/>
    <col min="14325" max="14328" width="2.125" style="1" customWidth="1"/>
    <col min="14329" max="14329" width="11.25" style="1" customWidth="1"/>
    <col min="14330" max="14579" width="2.125" style="1"/>
    <col min="14580" max="14580" width="2" style="1" customWidth="1"/>
    <col min="14581" max="14584" width="2.125" style="1" customWidth="1"/>
    <col min="14585" max="14585" width="11.25" style="1" customWidth="1"/>
    <col min="14586" max="14835" width="2.125" style="1"/>
    <col min="14836" max="14836" width="2" style="1" customWidth="1"/>
    <col min="14837" max="14840" width="2.125" style="1" customWidth="1"/>
    <col min="14841" max="14841" width="11.25" style="1" customWidth="1"/>
    <col min="14842" max="15091" width="2.125" style="1"/>
    <col min="15092" max="15092" width="2" style="1" customWidth="1"/>
    <col min="15093" max="15096" width="2.125" style="1" customWidth="1"/>
    <col min="15097" max="15097" width="11.25" style="1" customWidth="1"/>
    <col min="15098" max="15347" width="2.125" style="1"/>
    <col min="15348" max="15348" width="2" style="1" customWidth="1"/>
    <col min="15349" max="15352" width="2.125" style="1" customWidth="1"/>
    <col min="15353" max="15353" width="11.25" style="1" customWidth="1"/>
    <col min="15354" max="15603" width="2.125" style="1"/>
    <col min="15604" max="15604" width="2" style="1" customWidth="1"/>
    <col min="15605" max="15608" width="2.125" style="1" customWidth="1"/>
    <col min="15609" max="15609" width="11.25" style="1" customWidth="1"/>
    <col min="15610" max="15859" width="2.125" style="1"/>
    <col min="15860" max="15860" width="2" style="1" customWidth="1"/>
    <col min="15861" max="15864" width="2.125" style="1" customWidth="1"/>
    <col min="15865" max="15865" width="11.25" style="1" customWidth="1"/>
    <col min="15866" max="16115" width="2.125" style="1"/>
    <col min="16116" max="16116" width="2" style="1" customWidth="1"/>
    <col min="16117" max="16120" width="2.125" style="1" customWidth="1"/>
    <col min="16121" max="16121" width="11.25" style="1" customWidth="1"/>
    <col min="16122" max="16384" width="2.125" style="1"/>
  </cols>
  <sheetData>
    <row r="1" spans="1:43" x14ac:dyDescent="0.15">
      <c r="A1" s="1" t="s">
        <v>25</v>
      </c>
    </row>
    <row r="3" spans="1:43" ht="17.25" x14ac:dyDescent="0.2">
      <c r="A3" s="185" t="s">
        <v>31</v>
      </c>
      <c r="B3" s="185"/>
      <c r="C3" s="185"/>
      <c r="D3" s="185"/>
      <c r="E3" s="185"/>
      <c r="F3" s="185"/>
      <c r="G3" s="185"/>
      <c r="H3" s="185"/>
      <c r="I3" s="185"/>
      <c r="J3" s="185"/>
      <c r="K3" s="185"/>
      <c r="L3" s="185"/>
      <c r="M3" s="185"/>
      <c r="N3" s="185"/>
      <c r="O3" s="185"/>
      <c r="P3" s="185"/>
      <c r="Q3" s="185"/>
      <c r="R3" s="185"/>
      <c r="S3" s="185"/>
      <c r="T3" s="185"/>
      <c r="U3" s="185"/>
      <c r="V3" s="185"/>
      <c r="W3" s="185"/>
      <c r="X3" s="185"/>
      <c r="Y3" s="185"/>
      <c r="Z3" s="185"/>
      <c r="AA3" s="185"/>
      <c r="AB3" s="185"/>
      <c r="AC3" s="185"/>
      <c r="AD3" s="185"/>
      <c r="AE3" s="185"/>
      <c r="AF3" s="185"/>
      <c r="AG3" s="185"/>
      <c r="AH3" s="185"/>
      <c r="AI3" s="185"/>
      <c r="AJ3" s="185"/>
      <c r="AK3" s="185"/>
      <c r="AL3" s="185"/>
    </row>
    <row r="5" spans="1:43" x14ac:dyDescent="0.15">
      <c r="T5" s="186" t="s">
        <v>60</v>
      </c>
      <c r="U5" s="186"/>
      <c r="V5" s="186"/>
      <c r="W5" s="186"/>
      <c r="X5" s="186"/>
      <c r="Y5" s="186"/>
      <c r="Z5" s="187"/>
      <c r="AA5" s="187"/>
      <c r="AB5" s="187"/>
      <c r="AC5" s="187"/>
      <c r="AD5" s="187"/>
      <c r="AE5" s="187"/>
      <c r="AF5" s="187"/>
      <c r="AG5" s="187"/>
      <c r="AH5" s="187"/>
      <c r="AI5" s="187"/>
      <c r="AJ5" s="187"/>
      <c r="AK5" s="187"/>
      <c r="AL5" s="187"/>
    </row>
    <row r="6" spans="1:43" x14ac:dyDescent="0.15">
      <c r="T6" s="116"/>
      <c r="U6" s="116"/>
      <c r="V6" s="116"/>
      <c r="W6" s="116"/>
      <c r="X6" s="116"/>
      <c r="Y6" s="116"/>
      <c r="Z6" s="117"/>
      <c r="AA6" s="117"/>
      <c r="AB6" s="117"/>
      <c r="AC6" s="117"/>
      <c r="AD6" s="117"/>
      <c r="AE6" s="117"/>
      <c r="AF6" s="117"/>
      <c r="AG6" s="117"/>
      <c r="AH6" s="117"/>
      <c r="AI6" s="117"/>
      <c r="AJ6" s="117"/>
      <c r="AK6" s="117"/>
      <c r="AL6" s="117"/>
      <c r="AQ6" s="1" t="s">
        <v>81</v>
      </c>
    </row>
    <row r="7" spans="1:43" x14ac:dyDescent="0.15">
      <c r="S7" s="119" t="s">
        <v>61</v>
      </c>
      <c r="T7" s="124" t="s">
        <v>62</v>
      </c>
      <c r="U7" s="109"/>
      <c r="V7" s="109"/>
      <c r="W7" s="109"/>
      <c r="X7" s="109"/>
      <c r="Y7" s="109"/>
      <c r="Z7" s="115"/>
      <c r="AA7" s="115"/>
      <c r="AB7" s="115"/>
      <c r="AC7" s="115"/>
      <c r="AD7" s="115"/>
      <c r="AE7" s="204"/>
      <c r="AF7" s="204"/>
      <c r="AG7" s="204"/>
      <c r="AH7" s="204"/>
      <c r="AI7" s="204"/>
      <c r="AJ7" s="204"/>
      <c r="AK7" s="204"/>
      <c r="AL7" s="204"/>
      <c r="AQ7" s="1" t="s">
        <v>82</v>
      </c>
    </row>
    <row r="8" spans="1:43" x14ac:dyDescent="0.15">
      <c r="T8" s="188"/>
      <c r="U8" s="188"/>
      <c r="V8" s="188"/>
      <c r="W8" s="188"/>
      <c r="X8" s="188"/>
      <c r="Y8" s="188"/>
      <c r="Z8" s="188"/>
      <c r="AA8" s="188"/>
      <c r="AB8" s="188"/>
      <c r="AC8" s="188"/>
      <c r="AD8" s="188"/>
    </row>
    <row r="9" spans="1:43" ht="23.1" customHeight="1" x14ac:dyDescent="0.15">
      <c r="A9" s="189" t="s">
        <v>33</v>
      </c>
      <c r="B9" s="190"/>
      <c r="C9" s="190"/>
      <c r="D9" s="190"/>
      <c r="E9" s="190"/>
      <c r="F9" s="190"/>
      <c r="G9" s="190"/>
      <c r="H9" s="190"/>
      <c r="I9" s="190"/>
      <c r="J9" s="190"/>
      <c r="K9" s="190"/>
      <c r="L9" s="190"/>
      <c r="M9" s="190"/>
      <c r="N9" s="190"/>
      <c r="O9" s="190"/>
      <c r="P9" s="190"/>
      <c r="Q9" s="190"/>
      <c r="R9" s="190"/>
      <c r="S9" s="190"/>
      <c r="T9" s="190"/>
      <c r="U9" s="190"/>
      <c r="V9" s="190"/>
      <c r="W9" s="190"/>
      <c r="X9" s="190"/>
      <c r="Y9" s="190"/>
      <c r="Z9" s="190"/>
      <c r="AA9" s="190"/>
      <c r="AB9" s="190"/>
      <c r="AC9" s="190"/>
      <c r="AD9" s="191"/>
      <c r="AE9" s="192" t="s">
        <v>77</v>
      </c>
      <c r="AF9" s="190"/>
      <c r="AG9" s="190"/>
      <c r="AH9" s="190"/>
      <c r="AI9" s="190"/>
      <c r="AJ9" s="190"/>
      <c r="AK9" s="190"/>
      <c r="AL9" s="191"/>
    </row>
    <row r="10" spans="1:43" ht="13.5" customHeight="1" x14ac:dyDescent="0.15">
      <c r="A10" s="180" t="s">
        <v>78</v>
      </c>
      <c r="B10" s="135"/>
      <c r="C10" s="135"/>
      <c r="D10" s="135"/>
      <c r="E10" s="135"/>
      <c r="F10" s="135"/>
      <c r="G10" s="135"/>
      <c r="H10" s="135"/>
      <c r="I10" s="135"/>
      <c r="J10" s="135"/>
      <c r="K10" s="137"/>
      <c r="L10" s="180" t="s">
        <v>26</v>
      </c>
      <c r="M10" s="199"/>
      <c r="N10" s="200"/>
      <c r="O10" s="180" t="s">
        <v>27</v>
      </c>
      <c r="P10" s="135"/>
      <c r="Q10" s="135"/>
      <c r="R10" s="137"/>
      <c r="S10" s="180" t="s">
        <v>79</v>
      </c>
      <c r="T10" s="135"/>
      <c r="U10" s="135"/>
      <c r="V10" s="135"/>
      <c r="W10" s="180" t="s">
        <v>80</v>
      </c>
      <c r="X10" s="135"/>
      <c r="Y10" s="135"/>
      <c r="Z10" s="135"/>
      <c r="AA10" s="135"/>
      <c r="AB10" s="135"/>
      <c r="AC10" s="135"/>
      <c r="AD10" s="137"/>
      <c r="AE10" s="193"/>
      <c r="AF10" s="194"/>
      <c r="AG10" s="194"/>
      <c r="AH10" s="194"/>
      <c r="AI10" s="194"/>
      <c r="AJ10" s="194"/>
      <c r="AK10" s="194"/>
      <c r="AL10" s="195"/>
    </row>
    <row r="11" spans="1:43" ht="32.1" customHeight="1" x14ac:dyDescent="0.15">
      <c r="A11" s="140"/>
      <c r="B11" s="141"/>
      <c r="C11" s="141"/>
      <c r="D11" s="141"/>
      <c r="E11" s="141"/>
      <c r="F11" s="141"/>
      <c r="G11" s="141"/>
      <c r="H11" s="141"/>
      <c r="I11" s="141"/>
      <c r="J11" s="141"/>
      <c r="K11" s="142"/>
      <c r="L11" s="201"/>
      <c r="M11" s="202"/>
      <c r="N11" s="203"/>
      <c r="O11" s="140"/>
      <c r="P11" s="141"/>
      <c r="Q11" s="141"/>
      <c r="R11" s="142"/>
      <c r="S11" s="140"/>
      <c r="T11" s="141"/>
      <c r="U11" s="141"/>
      <c r="V11" s="141"/>
      <c r="W11" s="140"/>
      <c r="X11" s="141"/>
      <c r="Y11" s="141"/>
      <c r="Z11" s="141"/>
      <c r="AA11" s="141"/>
      <c r="AB11" s="141"/>
      <c r="AC11" s="141"/>
      <c r="AD11" s="142"/>
      <c r="AE11" s="196"/>
      <c r="AF11" s="197"/>
      <c r="AG11" s="197"/>
      <c r="AH11" s="197"/>
      <c r="AI11" s="197"/>
      <c r="AJ11" s="197"/>
      <c r="AK11" s="197"/>
      <c r="AL11" s="198"/>
    </row>
    <row r="12" spans="1:43" x14ac:dyDescent="0.15">
      <c r="A12" s="40"/>
      <c r="B12" s="7"/>
      <c r="C12" s="7"/>
      <c r="D12" s="7"/>
      <c r="E12" s="7"/>
      <c r="F12" s="7"/>
      <c r="G12" s="7"/>
      <c r="H12" s="7"/>
      <c r="I12" s="7"/>
      <c r="J12" s="7"/>
      <c r="K12" s="41"/>
      <c r="L12" s="42"/>
      <c r="M12" s="8"/>
      <c r="N12" s="43"/>
      <c r="O12" s="38"/>
      <c r="P12" s="37"/>
      <c r="Q12" s="181" t="s">
        <v>28</v>
      </c>
      <c r="R12" s="182"/>
      <c r="S12" s="38"/>
      <c r="T12" s="37"/>
      <c r="U12" s="183" t="s">
        <v>29</v>
      </c>
      <c r="V12" s="184"/>
      <c r="W12" s="38"/>
      <c r="X12" s="36"/>
      <c r="Y12" s="36"/>
      <c r="Z12" s="36"/>
      <c r="AA12" s="36"/>
      <c r="AB12" s="36"/>
      <c r="AC12" s="181" t="s">
        <v>29</v>
      </c>
      <c r="AD12" s="182"/>
      <c r="AE12" s="45"/>
      <c r="AF12" s="46"/>
      <c r="AG12" s="46"/>
      <c r="AH12" s="46"/>
      <c r="AI12" s="46"/>
      <c r="AJ12" s="46"/>
      <c r="AK12" s="163" t="s">
        <v>29</v>
      </c>
      <c r="AL12" s="164"/>
    </row>
    <row r="13" spans="1:43" x14ac:dyDescent="0.15">
      <c r="A13" s="177"/>
      <c r="B13" s="178"/>
      <c r="C13" s="178"/>
      <c r="D13" s="178"/>
      <c r="E13" s="178"/>
      <c r="F13" s="178"/>
      <c r="G13" s="178"/>
      <c r="H13" s="178"/>
      <c r="I13" s="178"/>
      <c r="J13" s="178"/>
      <c r="K13" s="179"/>
      <c r="L13" s="177"/>
      <c r="M13" s="178"/>
      <c r="N13" s="179"/>
      <c r="O13" s="165"/>
      <c r="P13" s="166"/>
      <c r="Q13" s="166"/>
      <c r="R13" s="167"/>
      <c r="S13" s="165"/>
      <c r="T13" s="166"/>
      <c r="U13" s="166"/>
      <c r="V13" s="167"/>
      <c r="W13" s="165"/>
      <c r="X13" s="166"/>
      <c r="Y13" s="166"/>
      <c r="Z13" s="166"/>
      <c r="AA13" s="166"/>
      <c r="AB13" s="166"/>
      <c r="AC13" s="166"/>
      <c r="AD13" s="167"/>
      <c r="AE13" s="171"/>
      <c r="AF13" s="172"/>
      <c r="AG13" s="172"/>
      <c r="AH13" s="172"/>
      <c r="AI13" s="172"/>
      <c r="AJ13" s="172"/>
      <c r="AK13" s="172"/>
      <c r="AL13" s="173"/>
    </row>
    <row r="14" spans="1:43" x14ac:dyDescent="0.15">
      <c r="A14" s="177"/>
      <c r="B14" s="178"/>
      <c r="C14" s="178"/>
      <c r="D14" s="178"/>
      <c r="E14" s="178"/>
      <c r="F14" s="178"/>
      <c r="G14" s="178"/>
      <c r="H14" s="178"/>
      <c r="I14" s="178"/>
      <c r="J14" s="178"/>
      <c r="K14" s="179"/>
      <c r="L14" s="177"/>
      <c r="M14" s="178"/>
      <c r="N14" s="179"/>
      <c r="O14" s="165"/>
      <c r="P14" s="166"/>
      <c r="Q14" s="166"/>
      <c r="R14" s="167"/>
      <c r="S14" s="165"/>
      <c r="T14" s="166"/>
      <c r="U14" s="166"/>
      <c r="V14" s="167"/>
      <c r="W14" s="165"/>
      <c r="X14" s="166"/>
      <c r="Y14" s="166"/>
      <c r="Z14" s="166"/>
      <c r="AA14" s="166"/>
      <c r="AB14" s="166"/>
      <c r="AC14" s="166"/>
      <c r="AD14" s="167"/>
      <c r="AE14" s="171"/>
      <c r="AF14" s="172"/>
      <c r="AG14" s="172"/>
      <c r="AH14" s="172"/>
      <c r="AI14" s="172"/>
      <c r="AJ14" s="172"/>
      <c r="AK14" s="172"/>
      <c r="AL14" s="173"/>
    </row>
    <row r="15" spans="1:43" x14ac:dyDescent="0.15">
      <c r="A15" s="177"/>
      <c r="B15" s="178"/>
      <c r="C15" s="178"/>
      <c r="D15" s="178"/>
      <c r="E15" s="178"/>
      <c r="F15" s="178"/>
      <c r="G15" s="178"/>
      <c r="H15" s="178"/>
      <c r="I15" s="178"/>
      <c r="J15" s="178"/>
      <c r="K15" s="179"/>
      <c r="L15" s="177"/>
      <c r="M15" s="178"/>
      <c r="N15" s="179"/>
      <c r="O15" s="165"/>
      <c r="P15" s="166"/>
      <c r="Q15" s="166"/>
      <c r="R15" s="167"/>
      <c r="S15" s="165"/>
      <c r="T15" s="166"/>
      <c r="U15" s="166"/>
      <c r="V15" s="167"/>
      <c r="W15" s="165"/>
      <c r="X15" s="166"/>
      <c r="Y15" s="166"/>
      <c r="Z15" s="166"/>
      <c r="AA15" s="166"/>
      <c r="AB15" s="166"/>
      <c r="AC15" s="166"/>
      <c r="AD15" s="167"/>
      <c r="AE15" s="171"/>
      <c r="AF15" s="172"/>
      <c r="AG15" s="172"/>
      <c r="AH15" s="172"/>
      <c r="AI15" s="172"/>
      <c r="AJ15" s="172"/>
      <c r="AK15" s="172"/>
      <c r="AL15" s="173"/>
    </row>
    <row r="16" spans="1:43" x14ac:dyDescent="0.15">
      <c r="A16" s="177"/>
      <c r="B16" s="178"/>
      <c r="C16" s="178"/>
      <c r="D16" s="178"/>
      <c r="E16" s="178"/>
      <c r="F16" s="178"/>
      <c r="G16" s="178"/>
      <c r="H16" s="178"/>
      <c r="I16" s="178"/>
      <c r="J16" s="178"/>
      <c r="K16" s="179"/>
      <c r="L16" s="177"/>
      <c r="M16" s="178"/>
      <c r="N16" s="179"/>
      <c r="O16" s="165"/>
      <c r="P16" s="166"/>
      <c r="Q16" s="166"/>
      <c r="R16" s="167"/>
      <c r="S16" s="165"/>
      <c r="T16" s="166"/>
      <c r="U16" s="166"/>
      <c r="V16" s="167"/>
      <c r="W16" s="165"/>
      <c r="X16" s="166"/>
      <c r="Y16" s="166"/>
      <c r="Z16" s="166"/>
      <c r="AA16" s="166"/>
      <c r="AB16" s="166"/>
      <c r="AC16" s="166"/>
      <c r="AD16" s="167"/>
      <c r="AE16" s="171"/>
      <c r="AF16" s="172"/>
      <c r="AG16" s="172"/>
      <c r="AH16" s="172"/>
      <c r="AI16" s="172"/>
      <c r="AJ16" s="172"/>
      <c r="AK16" s="172"/>
      <c r="AL16" s="173"/>
    </row>
    <row r="17" spans="1:38" x14ac:dyDescent="0.15">
      <c r="A17" s="177"/>
      <c r="B17" s="178"/>
      <c r="C17" s="178"/>
      <c r="D17" s="178"/>
      <c r="E17" s="178"/>
      <c r="F17" s="178"/>
      <c r="G17" s="178"/>
      <c r="H17" s="178"/>
      <c r="I17" s="178"/>
      <c r="J17" s="178"/>
      <c r="K17" s="179"/>
      <c r="L17" s="177"/>
      <c r="M17" s="178"/>
      <c r="N17" s="179"/>
      <c r="O17" s="165"/>
      <c r="P17" s="166"/>
      <c r="Q17" s="166"/>
      <c r="R17" s="167"/>
      <c r="S17" s="165"/>
      <c r="T17" s="166"/>
      <c r="U17" s="166"/>
      <c r="V17" s="167"/>
      <c r="W17" s="165"/>
      <c r="X17" s="166"/>
      <c r="Y17" s="166"/>
      <c r="Z17" s="166"/>
      <c r="AA17" s="166"/>
      <c r="AB17" s="166"/>
      <c r="AC17" s="166"/>
      <c r="AD17" s="167"/>
      <c r="AE17" s="171"/>
      <c r="AF17" s="172"/>
      <c r="AG17" s="172"/>
      <c r="AH17" s="172"/>
      <c r="AI17" s="172"/>
      <c r="AJ17" s="172"/>
      <c r="AK17" s="172"/>
      <c r="AL17" s="173"/>
    </row>
    <row r="18" spans="1:38" x14ac:dyDescent="0.15">
      <c r="A18" s="177"/>
      <c r="B18" s="178"/>
      <c r="C18" s="178"/>
      <c r="D18" s="178"/>
      <c r="E18" s="178"/>
      <c r="F18" s="178"/>
      <c r="G18" s="178"/>
      <c r="H18" s="178"/>
      <c r="I18" s="178"/>
      <c r="J18" s="178"/>
      <c r="K18" s="179"/>
      <c r="L18" s="177"/>
      <c r="M18" s="178"/>
      <c r="N18" s="179"/>
      <c r="O18" s="165"/>
      <c r="P18" s="166"/>
      <c r="Q18" s="166"/>
      <c r="R18" s="167"/>
      <c r="S18" s="165"/>
      <c r="T18" s="166"/>
      <c r="U18" s="166"/>
      <c r="V18" s="167"/>
      <c r="W18" s="165"/>
      <c r="X18" s="166"/>
      <c r="Y18" s="166"/>
      <c r="Z18" s="166"/>
      <c r="AA18" s="166"/>
      <c r="AB18" s="166"/>
      <c r="AC18" s="166"/>
      <c r="AD18" s="167"/>
      <c r="AE18" s="171"/>
      <c r="AF18" s="172"/>
      <c r="AG18" s="172"/>
      <c r="AH18" s="172"/>
      <c r="AI18" s="172"/>
      <c r="AJ18" s="172"/>
      <c r="AK18" s="172"/>
      <c r="AL18" s="173"/>
    </row>
    <row r="19" spans="1:38" x14ac:dyDescent="0.15">
      <c r="A19" s="177"/>
      <c r="B19" s="178"/>
      <c r="C19" s="178"/>
      <c r="D19" s="178"/>
      <c r="E19" s="178"/>
      <c r="F19" s="178"/>
      <c r="G19" s="178"/>
      <c r="H19" s="178"/>
      <c r="I19" s="178"/>
      <c r="J19" s="178"/>
      <c r="K19" s="179"/>
      <c r="L19" s="177"/>
      <c r="M19" s="178"/>
      <c r="N19" s="179"/>
      <c r="O19" s="165"/>
      <c r="P19" s="166"/>
      <c r="Q19" s="166"/>
      <c r="R19" s="167"/>
      <c r="S19" s="165"/>
      <c r="T19" s="166"/>
      <c r="U19" s="166"/>
      <c r="V19" s="167"/>
      <c r="W19" s="165"/>
      <c r="X19" s="166"/>
      <c r="Y19" s="166"/>
      <c r="Z19" s="166"/>
      <c r="AA19" s="166"/>
      <c r="AB19" s="166"/>
      <c r="AC19" s="166"/>
      <c r="AD19" s="167"/>
      <c r="AE19" s="171"/>
      <c r="AF19" s="172"/>
      <c r="AG19" s="172"/>
      <c r="AH19" s="172"/>
      <c r="AI19" s="172"/>
      <c r="AJ19" s="172"/>
      <c r="AK19" s="172"/>
      <c r="AL19" s="173"/>
    </row>
    <row r="20" spans="1:38" x14ac:dyDescent="0.15">
      <c r="A20" s="177"/>
      <c r="B20" s="178"/>
      <c r="C20" s="178"/>
      <c r="D20" s="178"/>
      <c r="E20" s="178"/>
      <c r="F20" s="178"/>
      <c r="G20" s="178"/>
      <c r="H20" s="178"/>
      <c r="I20" s="178"/>
      <c r="J20" s="178"/>
      <c r="K20" s="179"/>
      <c r="L20" s="177"/>
      <c r="M20" s="178"/>
      <c r="N20" s="179"/>
      <c r="O20" s="165"/>
      <c r="P20" s="166"/>
      <c r="Q20" s="166"/>
      <c r="R20" s="167"/>
      <c r="S20" s="165"/>
      <c r="T20" s="166"/>
      <c r="U20" s="166"/>
      <c r="V20" s="167"/>
      <c r="W20" s="165"/>
      <c r="X20" s="166"/>
      <c r="Y20" s="166"/>
      <c r="Z20" s="166"/>
      <c r="AA20" s="166"/>
      <c r="AB20" s="166"/>
      <c r="AC20" s="166"/>
      <c r="AD20" s="167"/>
      <c r="AE20" s="171"/>
      <c r="AF20" s="172"/>
      <c r="AG20" s="172"/>
      <c r="AH20" s="172"/>
      <c r="AI20" s="172"/>
      <c r="AJ20" s="172"/>
      <c r="AK20" s="172"/>
      <c r="AL20" s="173"/>
    </row>
    <row r="21" spans="1:38" x14ac:dyDescent="0.15">
      <c r="A21" s="177"/>
      <c r="B21" s="178"/>
      <c r="C21" s="178"/>
      <c r="D21" s="178"/>
      <c r="E21" s="178"/>
      <c r="F21" s="178"/>
      <c r="G21" s="178"/>
      <c r="H21" s="178"/>
      <c r="I21" s="178"/>
      <c r="J21" s="178"/>
      <c r="K21" s="179"/>
      <c r="L21" s="177"/>
      <c r="M21" s="178"/>
      <c r="N21" s="179"/>
      <c r="O21" s="165"/>
      <c r="P21" s="166"/>
      <c r="Q21" s="166"/>
      <c r="R21" s="167"/>
      <c r="S21" s="165"/>
      <c r="T21" s="166"/>
      <c r="U21" s="166"/>
      <c r="V21" s="167"/>
      <c r="W21" s="165"/>
      <c r="X21" s="166"/>
      <c r="Y21" s="166"/>
      <c r="Z21" s="166"/>
      <c r="AA21" s="166"/>
      <c r="AB21" s="166"/>
      <c r="AC21" s="166"/>
      <c r="AD21" s="167"/>
      <c r="AE21" s="171"/>
      <c r="AF21" s="172"/>
      <c r="AG21" s="172"/>
      <c r="AH21" s="172"/>
      <c r="AI21" s="172"/>
      <c r="AJ21" s="172"/>
      <c r="AK21" s="172"/>
      <c r="AL21" s="173"/>
    </row>
    <row r="22" spans="1:38" x14ac:dyDescent="0.15">
      <c r="A22" s="177"/>
      <c r="B22" s="178"/>
      <c r="C22" s="178"/>
      <c r="D22" s="178"/>
      <c r="E22" s="178"/>
      <c r="F22" s="178"/>
      <c r="G22" s="178"/>
      <c r="H22" s="178"/>
      <c r="I22" s="178"/>
      <c r="J22" s="178"/>
      <c r="K22" s="179"/>
      <c r="L22" s="177"/>
      <c r="M22" s="178"/>
      <c r="N22" s="179"/>
      <c r="O22" s="165"/>
      <c r="P22" s="166"/>
      <c r="Q22" s="166"/>
      <c r="R22" s="167"/>
      <c r="S22" s="165"/>
      <c r="T22" s="166"/>
      <c r="U22" s="166"/>
      <c r="V22" s="167"/>
      <c r="W22" s="165"/>
      <c r="X22" s="166"/>
      <c r="Y22" s="166"/>
      <c r="Z22" s="166"/>
      <c r="AA22" s="166"/>
      <c r="AB22" s="166"/>
      <c r="AC22" s="166"/>
      <c r="AD22" s="167"/>
      <c r="AE22" s="171"/>
      <c r="AF22" s="172"/>
      <c r="AG22" s="172"/>
      <c r="AH22" s="172"/>
      <c r="AI22" s="172"/>
      <c r="AJ22" s="172"/>
      <c r="AK22" s="172"/>
      <c r="AL22" s="173"/>
    </row>
    <row r="23" spans="1:38" x14ac:dyDescent="0.15">
      <c r="A23" s="177"/>
      <c r="B23" s="178"/>
      <c r="C23" s="178"/>
      <c r="D23" s="178"/>
      <c r="E23" s="178"/>
      <c r="F23" s="178"/>
      <c r="G23" s="178"/>
      <c r="H23" s="178"/>
      <c r="I23" s="178"/>
      <c r="J23" s="178"/>
      <c r="K23" s="179"/>
      <c r="L23" s="177"/>
      <c r="M23" s="178"/>
      <c r="N23" s="179"/>
      <c r="O23" s="165"/>
      <c r="P23" s="166"/>
      <c r="Q23" s="166"/>
      <c r="R23" s="167"/>
      <c r="S23" s="165"/>
      <c r="T23" s="166"/>
      <c r="U23" s="166"/>
      <c r="V23" s="167"/>
      <c r="W23" s="165"/>
      <c r="X23" s="166"/>
      <c r="Y23" s="166"/>
      <c r="Z23" s="166"/>
      <c r="AA23" s="166"/>
      <c r="AB23" s="166"/>
      <c r="AC23" s="166"/>
      <c r="AD23" s="167"/>
      <c r="AE23" s="171"/>
      <c r="AF23" s="172"/>
      <c r="AG23" s="172"/>
      <c r="AH23" s="172"/>
      <c r="AI23" s="172"/>
      <c r="AJ23" s="172"/>
      <c r="AK23" s="172"/>
      <c r="AL23" s="173"/>
    </row>
    <row r="24" spans="1:38" x14ac:dyDescent="0.15">
      <c r="A24" s="177"/>
      <c r="B24" s="178"/>
      <c r="C24" s="178"/>
      <c r="D24" s="178"/>
      <c r="E24" s="178"/>
      <c r="F24" s="178"/>
      <c r="G24" s="178"/>
      <c r="H24" s="178"/>
      <c r="I24" s="178"/>
      <c r="J24" s="178"/>
      <c r="K24" s="179"/>
      <c r="L24" s="177"/>
      <c r="M24" s="178"/>
      <c r="N24" s="179"/>
      <c r="O24" s="165"/>
      <c r="P24" s="166"/>
      <c r="Q24" s="166"/>
      <c r="R24" s="167"/>
      <c r="S24" s="165"/>
      <c r="T24" s="166"/>
      <c r="U24" s="166"/>
      <c r="V24" s="167"/>
      <c r="W24" s="165"/>
      <c r="X24" s="166"/>
      <c r="Y24" s="166"/>
      <c r="Z24" s="166"/>
      <c r="AA24" s="166"/>
      <c r="AB24" s="166"/>
      <c r="AC24" s="166"/>
      <c r="AD24" s="167"/>
      <c r="AE24" s="171"/>
      <c r="AF24" s="172"/>
      <c r="AG24" s="172"/>
      <c r="AH24" s="172"/>
      <c r="AI24" s="172"/>
      <c r="AJ24" s="172"/>
      <c r="AK24" s="172"/>
      <c r="AL24" s="173"/>
    </row>
    <row r="25" spans="1:38" x14ac:dyDescent="0.15">
      <c r="A25" s="177"/>
      <c r="B25" s="178"/>
      <c r="C25" s="178"/>
      <c r="D25" s="178"/>
      <c r="E25" s="178"/>
      <c r="F25" s="178"/>
      <c r="G25" s="178"/>
      <c r="H25" s="178"/>
      <c r="I25" s="178"/>
      <c r="J25" s="178"/>
      <c r="K25" s="179"/>
      <c r="L25" s="177"/>
      <c r="M25" s="178"/>
      <c r="N25" s="179"/>
      <c r="O25" s="165"/>
      <c r="P25" s="166"/>
      <c r="Q25" s="166"/>
      <c r="R25" s="167"/>
      <c r="S25" s="165"/>
      <c r="T25" s="166"/>
      <c r="U25" s="166"/>
      <c r="V25" s="167"/>
      <c r="W25" s="165"/>
      <c r="X25" s="166"/>
      <c r="Y25" s="166"/>
      <c r="Z25" s="166"/>
      <c r="AA25" s="166"/>
      <c r="AB25" s="166"/>
      <c r="AC25" s="166"/>
      <c r="AD25" s="167"/>
      <c r="AE25" s="171"/>
      <c r="AF25" s="172"/>
      <c r="AG25" s="172"/>
      <c r="AH25" s="172"/>
      <c r="AI25" s="172"/>
      <c r="AJ25" s="172"/>
      <c r="AK25" s="172"/>
      <c r="AL25" s="173"/>
    </row>
    <row r="26" spans="1:38" x14ac:dyDescent="0.15">
      <c r="A26" s="177"/>
      <c r="B26" s="178"/>
      <c r="C26" s="178"/>
      <c r="D26" s="178"/>
      <c r="E26" s="178"/>
      <c r="F26" s="178"/>
      <c r="G26" s="178"/>
      <c r="H26" s="178"/>
      <c r="I26" s="178"/>
      <c r="J26" s="178"/>
      <c r="K26" s="179"/>
      <c r="L26" s="177"/>
      <c r="M26" s="178"/>
      <c r="N26" s="179"/>
      <c r="O26" s="165"/>
      <c r="P26" s="166"/>
      <c r="Q26" s="166"/>
      <c r="R26" s="167"/>
      <c r="S26" s="165"/>
      <c r="T26" s="166"/>
      <c r="U26" s="166"/>
      <c r="V26" s="167"/>
      <c r="W26" s="165"/>
      <c r="X26" s="166"/>
      <c r="Y26" s="166"/>
      <c r="Z26" s="166"/>
      <c r="AA26" s="166"/>
      <c r="AB26" s="166"/>
      <c r="AC26" s="166"/>
      <c r="AD26" s="167"/>
      <c r="AE26" s="171"/>
      <c r="AF26" s="172"/>
      <c r="AG26" s="172"/>
      <c r="AH26" s="172"/>
      <c r="AI26" s="172"/>
      <c r="AJ26" s="172"/>
      <c r="AK26" s="172"/>
      <c r="AL26" s="173"/>
    </row>
    <row r="27" spans="1:38" x14ac:dyDescent="0.15">
      <c r="A27" s="177"/>
      <c r="B27" s="178"/>
      <c r="C27" s="178"/>
      <c r="D27" s="178"/>
      <c r="E27" s="178"/>
      <c r="F27" s="178"/>
      <c r="G27" s="178"/>
      <c r="H27" s="178"/>
      <c r="I27" s="178"/>
      <c r="J27" s="178"/>
      <c r="K27" s="179"/>
      <c r="L27" s="177"/>
      <c r="M27" s="178"/>
      <c r="N27" s="179"/>
      <c r="O27" s="165"/>
      <c r="P27" s="166"/>
      <c r="Q27" s="166"/>
      <c r="R27" s="167"/>
      <c r="S27" s="165"/>
      <c r="T27" s="166"/>
      <c r="U27" s="166"/>
      <c r="V27" s="167"/>
      <c r="W27" s="165"/>
      <c r="X27" s="166"/>
      <c r="Y27" s="166"/>
      <c r="Z27" s="166"/>
      <c r="AA27" s="166"/>
      <c r="AB27" s="166"/>
      <c r="AC27" s="166"/>
      <c r="AD27" s="167"/>
      <c r="AE27" s="171"/>
      <c r="AF27" s="172"/>
      <c r="AG27" s="172"/>
      <c r="AH27" s="172"/>
      <c r="AI27" s="172"/>
      <c r="AJ27" s="172"/>
      <c r="AK27" s="172"/>
      <c r="AL27" s="173"/>
    </row>
    <row r="28" spans="1:38" x14ac:dyDescent="0.15">
      <c r="A28" s="177"/>
      <c r="B28" s="178"/>
      <c r="C28" s="178"/>
      <c r="D28" s="178"/>
      <c r="E28" s="178"/>
      <c r="F28" s="178"/>
      <c r="G28" s="178"/>
      <c r="H28" s="178"/>
      <c r="I28" s="178"/>
      <c r="J28" s="178"/>
      <c r="K28" s="179"/>
      <c r="L28" s="177"/>
      <c r="M28" s="178"/>
      <c r="N28" s="179"/>
      <c r="O28" s="165"/>
      <c r="P28" s="166"/>
      <c r="Q28" s="166"/>
      <c r="R28" s="167"/>
      <c r="S28" s="165"/>
      <c r="T28" s="166"/>
      <c r="U28" s="166"/>
      <c r="V28" s="167"/>
      <c r="W28" s="165"/>
      <c r="X28" s="166"/>
      <c r="Y28" s="166"/>
      <c r="Z28" s="166"/>
      <c r="AA28" s="166"/>
      <c r="AB28" s="166"/>
      <c r="AC28" s="166"/>
      <c r="AD28" s="167"/>
      <c r="AE28" s="171"/>
      <c r="AF28" s="172"/>
      <c r="AG28" s="172"/>
      <c r="AH28" s="172"/>
      <c r="AI28" s="172"/>
      <c r="AJ28" s="172"/>
      <c r="AK28" s="172"/>
      <c r="AL28" s="173"/>
    </row>
    <row r="29" spans="1:38" x14ac:dyDescent="0.15">
      <c r="A29" s="177"/>
      <c r="B29" s="178"/>
      <c r="C29" s="178"/>
      <c r="D29" s="178"/>
      <c r="E29" s="178"/>
      <c r="F29" s="178"/>
      <c r="G29" s="178"/>
      <c r="H29" s="178"/>
      <c r="I29" s="178"/>
      <c r="J29" s="178"/>
      <c r="K29" s="179"/>
      <c r="L29" s="177"/>
      <c r="M29" s="178"/>
      <c r="N29" s="179"/>
      <c r="O29" s="165"/>
      <c r="P29" s="166"/>
      <c r="Q29" s="166"/>
      <c r="R29" s="167"/>
      <c r="S29" s="165"/>
      <c r="T29" s="166"/>
      <c r="U29" s="166"/>
      <c r="V29" s="167"/>
      <c r="W29" s="165"/>
      <c r="X29" s="166"/>
      <c r="Y29" s="166"/>
      <c r="Z29" s="166"/>
      <c r="AA29" s="166"/>
      <c r="AB29" s="166"/>
      <c r="AC29" s="166"/>
      <c r="AD29" s="167"/>
      <c r="AE29" s="171"/>
      <c r="AF29" s="172"/>
      <c r="AG29" s="172"/>
      <c r="AH29" s="172"/>
      <c r="AI29" s="172"/>
      <c r="AJ29" s="172"/>
      <c r="AK29" s="172"/>
      <c r="AL29" s="173"/>
    </row>
    <row r="30" spans="1:38" x14ac:dyDescent="0.15">
      <c r="A30" s="177"/>
      <c r="B30" s="178"/>
      <c r="C30" s="178"/>
      <c r="D30" s="178"/>
      <c r="E30" s="178"/>
      <c r="F30" s="178"/>
      <c r="G30" s="178"/>
      <c r="H30" s="178"/>
      <c r="I30" s="178"/>
      <c r="J30" s="178"/>
      <c r="K30" s="179"/>
      <c r="L30" s="177"/>
      <c r="M30" s="178"/>
      <c r="N30" s="179"/>
      <c r="O30" s="165"/>
      <c r="P30" s="166"/>
      <c r="Q30" s="166"/>
      <c r="R30" s="167"/>
      <c r="S30" s="165"/>
      <c r="T30" s="166"/>
      <c r="U30" s="166"/>
      <c r="V30" s="167"/>
      <c r="W30" s="165"/>
      <c r="X30" s="166"/>
      <c r="Y30" s="166"/>
      <c r="Z30" s="166"/>
      <c r="AA30" s="166"/>
      <c r="AB30" s="166"/>
      <c r="AC30" s="166"/>
      <c r="AD30" s="167"/>
      <c r="AE30" s="171"/>
      <c r="AF30" s="172"/>
      <c r="AG30" s="172"/>
      <c r="AH30" s="172"/>
      <c r="AI30" s="172"/>
      <c r="AJ30" s="172"/>
      <c r="AK30" s="172"/>
      <c r="AL30" s="173"/>
    </row>
    <row r="31" spans="1:38" x14ac:dyDescent="0.15">
      <c r="A31" s="177"/>
      <c r="B31" s="178"/>
      <c r="C31" s="178"/>
      <c r="D31" s="178"/>
      <c r="E31" s="178"/>
      <c r="F31" s="178"/>
      <c r="G31" s="178"/>
      <c r="H31" s="178"/>
      <c r="I31" s="178"/>
      <c r="J31" s="178"/>
      <c r="K31" s="179"/>
      <c r="L31" s="177"/>
      <c r="M31" s="178"/>
      <c r="N31" s="179"/>
      <c r="O31" s="165"/>
      <c r="P31" s="166"/>
      <c r="Q31" s="166"/>
      <c r="R31" s="167"/>
      <c r="S31" s="165"/>
      <c r="T31" s="166"/>
      <c r="U31" s="166"/>
      <c r="V31" s="167"/>
      <c r="W31" s="165"/>
      <c r="X31" s="166"/>
      <c r="Y31" s="166"/>
      <c r="Z31" s="166"/>
      <c r="AA31" s="166"/>
      <c r="AB31" s="166"/>
      <c r="AC31" s="166"/>
      <c r="AD31" s="167"/>
      <c r="AE31" s="171"/>
      <c r="AF31" s="172"/>
      <c r="AG31" s="172"/>
      <c r="AH31" s="172"/>
      <c r="AI31" s="172"/>
      <c r="AJ31" s="172"/>
      <c r="AK31" s="172"/>
      <c r="AL31" s="173"/>
    </row>
    <row r="32" spans="1:38" x14ac:dyDescent="0.15">
      <c r="A32" s="177"/>
      <c r="B32" s="178"/>
      <c r="C32" s="178"/>
      <c r="D32" s="178"/>
      <c r="E32" s="178"/>
      <c r="F32" s="178"/>
      <c r="G32" s="178"/>
      <c r="H32" s="178"/>
      <c r="I32" s="178"/>
      <c r="J32" s="178"/>
      <c r="K32" s="179"/>
      <c r="L32" s="177"/>
      <c r="M32" s="178"/>
      <c r="N32" s="179"/>
      <c r="O32" s="165"/>
      <c r="P32" s="166"/>
      <c r="Q32" s="166"/>
      <c r="R32" s="167"/>
      <c r="S32" s="165"/>
      <c r="T32" s="166"/>
      <c r="U32" s="166"/>
      <c r="V32" s="167"/>
      <c r="W32" s="165"/>
      <c r="X32" s="166"/>
      <c r="Y32" s="166"/>
      <c r="Z32" s="166"/>
      <c r="AA32" s="166"/>
      <c r="AB32" s="166"/>
      <c r="AC32" s="166"/>
      <c r="AD32" s="167"/>
      <c r="AE32" s="171"/>
      <c r="AF32" s="172"/>
      <c r="AG32" s="172"/>
      <c r="AH32" s="172"/>
      <c r="AI32" s="172"/>
      <c r="AJ32" s="172"/>
      <c r="AK32" s="172"/>
      <c r="AL32" s="173"/>
    </row>
    <row r="33" spans="1:39" x14ac:dyDescent="0.15">
      <c r="A33" s="177"/>
      <c r="B33" s="178"/>
      <c r="C33" s="178"/>
      <c r="D33" s="178"/>
      <c r="E33" s="178"/>
      <c r="F33" s="178"/>
      <c r="G33" s="178"/>
      <c r="H33" s="178"/>
      <c r="I33" s="178"/>
      <c r="J33" s="178"/>
      <c r="K33" s="179"/>
      <c r="L33" s="177"/>
      <c r="M33" s="178"/>
      <c r="N33" s="179"/>
      <c r="O33" s="165"/>
      <c r="P33" s="166"/>
      <c r="Q33" s="166"/>
      <c r="R33" s="167"/>
      <c r="S33" s="165"/>
      <c r="T33" s="166"/>
      <c r="U33" s="166"/>
      <c r="V33" s="167"/>
      <c r="W33" s="165"/>
      <c r="X33" s="166"/>
      <c r="Y33" s="166"/>
      <c r="Z33" s="166"/>
      <c r="AA33" s="166"/>
      <c r="AB33" s="166"/>
      <c r="AC33" s="166"/>
      <c r="AD33" s="167"/>
      <c r="AE33" s="171"/>
      <c r="AF33" s="172"/>
      <c r="AG33" s="172"/>
      <c r="AH33" s="172"/>
      <c r="AI33" s="172"/>
      <c r="AJ33" s="172"/>
      <c r="AK33" s="172"/>
      <c r="AL33" s="173"/>
    </row>
    <row r="34" spans="1:39" x14ac:dyDescent="0.15">
      <c r="A34" s="177"/>
      <c r="B34" s="178"/>
      <c r="C34" s="178"/>
      <c r="D34" s="178"/>
      <c r="E34" s="178"/>
      <c r="F34" s="178"/>
      <c r="G34" s="178"/>
      <c r="H34" s="178"/>
      <c r="I34" s="178"/>
      <c r="J34" s="178"/>
      <c r="K34" s="179"/>
      <c r="L34" s="177"/>
      <c r="M34" s="178"/>
      <c r="N34" s="179"/>
      <c r="O34" s="165"/>
      <c r="P34" s="166"/>
      <c r="Q34" s="166"/>
      <c r="R34" s="167"/>
      <c r="S34" s="165"/>
      <c r="T34" s="166"/>
      <c r="U34" s="166"/>
      <c r="V34" s="167"/>
      <c r="W34" s="165"/>
      <c r="X34" s="166"/>
      <c r="Y34" s="166"/>
      <c r="Z34" s="166"/>
      <c r="AA34" s="166"/>
      <c r="AB34" s="166"/>
      <c r="AC34" s="166"/>
      <c r="AD34" s="167"/>
      <c r="AE34" s="171"/>
      <c r="AF34" s="172"/>
      <c r="AG34" s="172"/>
      <c r="AH34" s="172"/>
      <c r="AI34" s="172"/>
      <c r="AJ34" s="172"/>
      <c r="AK34" s="172"/>
      <c r="AL34" s="173"/>
    </row>
    <row r="35" spans="1:39" x14ac:dyDescent="0.15">
      <c r="A35" s="177"/>
      <c r="B35" s="178"/>
      <c r="C35" s="178"/>
      <c r="D35" s="178"/>
      <c r="E35" s="178"/>
      <c r="F35" s="178"/>
      <c r="G35" s="178"/>
      <c r="H35" s="178"/>
      <c r="I35" s="178"/>
      <c r="J35" s="178"/>
      <c r="K35" s="179"/>
      <c r="L35" s="177"/>
      <c r="M35" s="178"/>
      <c r="N35" s="179"/>
      <c r="O35" s="165"/>
      <c r="P35" s="166"/>
      <c r="Q35" s="166"/>
      <c r="R35" s="167"/>
      <c r="S35" s="165"/>
      <c r="T35" s="166"/>
      <c r="U35" s="166"/>
      <c r="V35" s="167"/>
      <c r="W35" s="165"/>
      <c r="X35" s="166"/>
      <c r="Y35" s="166"/>
      <c r="Z35" s="166"/>
      <c r="AA35" s="166"/>
      <c r="AB35" s="166"/>
      <c r="AC35" s="166"/>
      <c r="AD35" s="167"/>
      <c r="AE35" s="171"/>
      <c r="AF35" s="172"/>
      <c r="AG35" s="172"/>
      <c r="AH35" s="172"/>
      <c r="AI35" s="172"/>
      <c r="AJ35" s="172"/>
      <c r="AK35" s="172"/>
      <c r="AL35" s="173"/>
    </row>
    <row r="36" spans="1:39" x14ac:dyDescent="0.15">
      <c r="A36" s="177"/>
      <c r="B36" s="178"/>
      <c r="C36" s="178"/>
      <c r="D36" s="178"/>
      <c r="E36" s="178"/>
      <c r="F36" s="178"/>
      <c r="G36" s="178"/>
      <c r="H36" s="178"/>
      <c r="I36" s="178"/>
      <c r="J36" s="178"/>
      <c r="K36" s="179"/>
      <c r="L36" s="177"/>
      <c r="M36" s="178"/>
      <c r="N36" s="179"/>
      <c r="O36" s="165"/>
      <c r="P36" s="166"/>
      <c r="Q36" s="166"/>
      <c r="R36" s="167"/>
      <c r="S36" s="165"/>
      <c r="T36" s="166"/>
      <c r="U36" s="166"/>
      <c r="V36" s="167"/>
      <c r="W36" s="165"/>
      <c r="X36" s="166"/>
      <c r="Y36" s="166"/>
      <c r="Z36" s="166"/>
      <c r="AA36" s="166"/>
      <c r="AB36" s="166"/>
      <c r="AC36" s="166"/>
      <c r="AD36" s="167"/>
      <c r="AE36" s="171"/>
      <c r="AF36" s="172"/>
      <c r="AG36" s="172"/>
      <c r="AH36" s="172"/>
      <c r="AI36" s="172"/>
      <c r="AJ36" s="172"/>
      <c r="AK36" s="172"/>
      <c r="AL36" s="173"/>
    </row>
    <row r="37" spans="1:39" x14ac:dyDescent="0.15">
      <c r="A37" s="136" t="s">
        <v>30</v>
      </c>
      <c r="B37" s="135"/>
      <c r="C37" s="135"/>
      <c r="D37" s="135"/>
      <c r="E37" s="135"/>
      <c r="F37" s="135"/>
      <c r="G37" s="135"/>
      <c r="H37" s="135"/>
      <c r="I37" s="135"/>
      <c r="J37" s="135"/>
      <c r="K37" s="137"/>
      <c r="L37" s="143"/>
      <c r="M37" s="144"/>
      <c r="N37" s="145"/>
      <c r="O37" s="39"/>
      <c r="P37" s="113"/>
      <c r="Q37" s="152" t="s">
        <v>28</v>
      </c>
      <c r="R37" s="153"/>
      <c r="S37" s="154"/>
      <c r="T37" s="155"/>
      <c r="U37" s="155"/>
      <c r="V37" s="156"/>
      <c r="W37" s="39"/>
      <c r="X37" s="113"/>
      <c r="Y37" s="113"/>
      <c r="Z37" s="113"/>
      <c r="AA37" s="113"/>
      <c r="AB37" s="113"/>
      <c r="AC37" s="152" t="s">
        <v>29</v>
      </c>
      <c r="AD37" s="153"/>
      <c r="AE37" s="52"/>
      <c r="AF37" s="53"/>
      <c r="AG37" s="53"/>
      <c r="AH37" s="53"/>
      <c r="AI37" s="53"/>
      <c r="AJ37" s="53"/>
      <c r="AK37" s="163" t="s">
        <v>29</v>
      </c>
      <c r="AL37" s="164"/>
    </row>
    <row r="38" spans="1:39" x14ac:dyDescent="0.15">
      <c r="A38" s="138"/>
      <c r="B38" s="134"/>
      <c r="C38" s="134"/>
      <c r="D38" s="134"/>
      <c r="E38" s="134"/>
      <c r="F38" s="134"/>
      <c r="G38" s="134"/>
      <c r="H38" s="134"/>
      <c r="I38" s="134"/>
      <c r="J38" s="134"/>
      <c r="K38" s="139"/>
      <c r="L38" s="146"/>
      <c r="M38" s="147"/>
      <c r="N38" s="148"/>
      <c r="O38" s="165"/>
      <c r="P38" s="166"/>
      <c r="Q38" s="166"/>
      <c r="R38" s="167"/>
      <c r="S38" s="157"/>
      <c r="T38" s="158"/>
      <c r="U38" s="158"/>
      <c r="V38" s="159"/>
      <c r="W38" s="165"/>
      <c r="X38" s="166"/>
      <c r="Y38" s="166"/>
      <c r="Z38" s="166"/>
      <c r="AA38" s="166"/>
      <c r="AB38" s="166"/>
      <c r="AC38" s="166"/>
      <c r="AD38" s="167"/>
      <c r="AE38" s="171"/>
      <c r="AF38" s="172"/>
      <c r="AG38" s="172"/>
      <c r="AH38" s="172"/>
      <c r="AI38" s="172"/>
      <c r="AJ38" s="172"/>
      <c r="AK38" s="172"/>
      <c r="AL38" s="173"/>
    </row>
    <row r="39" spans="1:39" x14ac:dyDescent="0.15">
      <c r="A39" s="138"/>
      <c r="B39" s="134"/>
      <c r="C39" s="134"/>
      <c r="D39" s="134"/>
      <c r="E39" s="134"/>
      <c r="F39" s="134"/>
      <c r="G39" s="134"/>
      <c r="H39" s="134"/>
      <c r="I39" s="134"/>
      <c r="J39" s="134"/>
      <c r="K39" s="139"/>
      <c r="L39" s="146"/>
      <c r="M39" s="147"/>
      <c r="N39" s="148"/>
      <c r="O39" s="165"/>
      <c r="P39" s="166"/>
      <c r="Q39" s="166"/>
      <c r="R39" s="167"/>
      <c r="S39" s="157"/>
      <c r="T39" s="158"/>
      <c r="U39" s="158"/>
      <c r="V39" s="159"/>
      <c r="W39" s="165"/>
      <c r="X39" s="166"/>
      <c r="Y39" s="166"/>
      <c r="Z39" s="166"/>
      <c r="AA39" s="166"/>
      <c r="AB39" s="166"/>
      <c r="AC39" s="166"/>
      <c r="AD39" s="167"/>
      <c r="AE39" s="171"/>
      <c r="AF39" s="172"/>
      <c r="AG39" s="172"/>
      <c r="AH39" s="172"/>
      <c r="AI39" s="172"/>
      <c r="AJ39" s="172"/>
      <c r="AK39" s="172"/>
      <c r="AL39" s="173"/>
    </row>
    <row r="40" spans="1:39" x14ac:dyDescent="0.15">
      <c r="A40" s="140"/>
      <c r="B40" s="141"/>
      <c r="C40" s="141"/>
      <c r="D40" s="141"/>
      <c r="E40" s="141"/>
      <c r="F40" s="141"/>
      <c r="G40" s="141"/>
      <c r="H40" s="141"/>
      <c r="I40" s="141"/>
      <c r="J40" s="141"/>
      <c r="K40" s="142"/>
      <c r="L40" s="149"/>
      <c r="M40" s="150"/>
      <c r="N40" s="151"/>
      <c r="O40" s="168"/>
      <c r="P40" s="169"/>
      <c r="Q40" s="169"/>
      <c r="R40" s="170"/>
      <c r="S40" s="160"/>
      <c r="T40" s="161"/>
      <c r="U40" s="161"/>
      <c r="V40" s="162"/>
      <c r="W40" s="168"/>
      <c r="X40" s="169"/>
      <c r="Y40" s="169"/>
      <c r="Z40" s="169"/>
      <c r="AA40" s="169"/>
      <c r="AB40" s="169"/>
      <c r="AC40" s="169"/>
      <c r="AD40" s="170"/>
      <c r="AE40" s="174"/>
      <c r="AF40" s="175"/>
      <c r="AG40" s="175"/>
      <c r="AH40" s="175"/>
      <c r="AI40" s="175"/>
      <c r="AJ40" s="175"/>
      <c r="AK40" s="175"/>
      <c r="AL40" s="176"/>
    </row>
    <row r="41" spans="1:39" s="121" customFormat="1" x14ac:dyDescent="0.15">
      <c r="A41" s="120" t="s">
        <v>63</v>
      </c>
    </row>
    <row r="42" spans="1:39" x14ac:dyDescent="0.15">
      <c r="A42" s="122" t="s">
        <v>64</v>
      </c>
      <c r="B42" s="114"/>
      <c r="C42" s="114"/>
      <c r="D42" s="114"/>
      <c r="E42" s="114"/>
      <c r="F42" s="114"/>
      <c r="G42" s="114"/>
      <c r="H42" s="114"/>
      <c r="I42" s="114"/>
      <c r="J42" s="114"/>
      <c r="K42" s="114"/>
      <c r="L42" s="110"/>
      <c r="M42" s="110"/>
      <c r="N42" s="110"/>
      <c r="O42" s="111"/>
      <c r="P42" s="111"/>
      <c r="Q42" s="111"/>
      <c r="R42" s="111"/>
      <c r="S42" s="111"/>
      <c r="T42" s="111"/>
      <c r="U42" s="111"/>
      <c r="V42" s="111"/>
      <c r="W42" s="111"/>
      <c r="X42" s="111"/>
      <c r="Y42" s="111"/>
      <c r="Z42" s="111"/>
      <c r="AA42" s="111"/>
      <c r="AB42" s="111"/>
      <c r="AC42" s="111"/>
      <c r="AD42" s="111"/>
      <c r="AE42" s="111"/>
      <c r="AF42" s="112"/>
      <c r="AG42" s="112"/>
      <c r="AH42" s="112"/>
      <c r="AI42" s="112"/>
      <c r="AJ42" s="112"/>
      <c r="AK42" s="112"/>
      <c r="AL42" s="112"/>
      <c r="AM42" s="112"/>
    </row>
    <row r="43" spans="1:39" x14ac:dyDescent="0.15">
      <c r="A43" s="122" t="s">
        <v>65</v>
      </c>
      <c r="B43" s="114"/>
      <c r="C43" s="114"/>
      <c r="D43" s="114"/>
      <c r="E43" s="114"/>
      <c r="F43" s="114"/>
      <c r="G43" s="114"/>
      <c r="H43" s="114"/>
      <c r="I43" s="114"/>
      <c r="J43" s="114"/>
      <c r="K43" s="114"/>
      <c r="L43" s="110"/>
      <c r="M43" s="110"/>
      <c r="N43" s="110"/>
      <c r="O43" s="111"/>
      <c r="P43" s="111"/>
      <c r="Q43" s="111"/>
      <c r="R43" s="111"/>
      <c r="S43" s="111"/>
      <c r="T43" s="111"/>
      <c r="U43" s="111"/>
      <c r="V43" s="111"/>
      <c r="W43" s="111"/>
      <c r="X43" s="111"/>
      <c r="Y43" s="111"/>
      <c r="Z43" s="111"/>
      <c r="AA43" s="111"/>
      <c r="AB43" s="111"/>
      <c r="AC43" s="111"/>
      <c r="AD43" s="111"/>
      <c r="AE43" s="112"/>
      <c r="AF43" s="112"/>
      <c r="AG43" s="112"/>
      <c r="AH43" s="112"/>
      <c r="AI43" s="112"/>
      <c r="AJ43" s="112"/>
      <c r="AK43" s="112"/>
      <c r="AL43" s="112"/>
    </row>
    <row r="44" spans="1:39" x14ac:dyDescent="0.15">
      <c r="A44" s="122" t="s">
        <v>66</v>
      </c>
      <c r="B44" s="114"/>
      <c r="C44" s="114"/>
      <c r="D44" s="114"/>
      <c r="E44" s="114"/>
      <c r="F44" s="114"/>
      <c r="G44" s="114"/>
      <c r="H44" s="114"/>
      <c r="I44" s="114"/>
      <c r="J44" s="114"/>
      <c r="K44" s="114"/>
      <c r="L44" s="110"/>
      <c r="M44" s="110"/>
      <c r="N44" s="110"/>
      <c r="O44" s="111"/>
      <c r="P44" s="111"/>
      <c r="Q44" s="111"/>
      <c r="R44" s="111"/>
      <c r="S44" s="111"/>
      <c r="T44" s="111"/>
      <c r="U44" s="111"/>
      <c r="V44" s="111"/>
      <c r="W44" s="111"/>
      <c r="X44" s="111"/>
      <c r="Y44" s="111"/>
      <c r="Z44" s="111"/>
      <c r="AA44" s="111"/>
      <c r="AB44" s="111"/>
      <c r="AC44" s="111"/>
      <c r="AD44" s="111"/>
      <c r="AE44" s="112"/>
      <c r="AF44" s="112"/>
      <c r="AG44" s="112"/>
      <c r="AH44" s="112"/>
      <c r="AI44" s="112"/>
      <c r="AJ44" s="112"/>
      <c r="AK44" s="112"/>
      <c r="AL44" s="112"/>
    </row>
    <row r="45" spans="1:39" x14ac:dyDescent="0.15">
      <c r="A45" s="108" t="s">
        <v>67</v>
      </c>
      <c r="B45" s="108"/>
      <c r="C45" s="108"/>
      <c r="D45" s="108"/>
      <c r="E45" s="108"/>
      <c r="F45" s="108"/>
      <c r="G45" s="108"/>
      <c r="H45" s="108"/>
      <c r="I45" s="108"/>
      <c r="J45" s="108"/>
      <c r="K45" s="108"/>
      <c r="L45" s="108"/>
      <c r="M45" s="108"/>
      <c r="N45" s="108"/>
      <c r="O45" s="108"/>
      <c r="P45" s="108"/>
      <c r="Q45" s="108"/>
      <c r="R45" s="108"/>
      <c r="S45" s="108"/>
      <c r="T45" s="108"/>
      <c r="U45" s="108"/>
      <c r="V45" s="108"/>
      <c r="W45" s="108"/>
      <c r="X45" s="108"/>
      <c r="Y45" s="108"/>
      <c r="Z45" s="108"/>
      <c r="AA45" s="108"/>
      <c r="AB45" s="108"/>
      <c r="AC45" s="108"/>
      <c r="AD45" s="108"/>
      <c r="AE45" s="104"/>
      <c r="AF45" s="104"/>
      <c r="AG45" s="104"/>
      <c r="AH45" s="104"/>
      <c r="AI45" s="104"/>
      <c r="AJ45" s="104"/>
      <c r="AK45" s="104"/>
      <c r="AL45" s="104"/>
    </row>
    <row r="46" spans="1:39" ht="6.95" customHeight="1" x14ac:dyDescent="0.15">
      <c r="A46" s="108"/>
      <c r="B46" s="108"/>
      <c r="C46" s="108"/>
      <c r="D46" s="108"/>
      <c r="E46" s="108"/>
      <c r="F46" s="108"/>
      <c r="G46" s="108"/>
      <c r="H46" s="108"/>
      <c r="I46" s="108"/>
      <c r="J46" s="108"/>
      <c r="K46" s="108"/>
      <c r="L46" s="108"/>
      <c r="M46" s="108"/>
      <c r="N46" s="108"/>
      <c r="O46" s="108"/>
      <c r="P46" s="108"/>
      <c r="Q46" s="108"/>
      <c r="R46" s="108"/>
      <c r="S46" s="108"/>
      <c r="T46" s="108"/>
      <c r="U46" s="108"/>
      <c r="V46" s="108"/>
      <c r="W46" s="108"/>
      <c r="X46" s="108"/>
      <c r="Y46" s="108"/>
      <c r="Z46" s="108"/>
      <c r="AA46" s="108"/>
      <c r="AB46" s="108"/>
      <c r="AC46" s="108"/>
      <c r="AD46" s="108"/>
      <c r="AE46" s="104"/>
      <c r="AF46" s="104"/>
      <c r="AG46" s="104"/>
      <c r="AH46" s="104"/>
      <c r="AI46" s="104"/>
      <c r="AJ46" s="104"/>
      <c r="AK46" s="104"/>
      <c r="AL46" s="104"/>
    </row>
    <row r="47" spans="1:39" x14ac:dyDescent="0.15">
      <c r="A47" s="2"/>
      <c r="B47" s="128" t="s">
        <v>34</v>
      </c>
      <c r="C47" s="129"/>
      <c r="D47" s="129"/>
      <c r="E47" s="129"/>
      <c r="F47" s="47"/>
      <c r="G47" s="47"/>
      <c r="H47" s="47"/>
      <c r="I47" s="47"/>
      <c r="J47" s="47"/>
      <c r="K47" s="47"/>
      <c r="L47" s="47"/>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8"/>
    </row>
    <row r="48" spans="1:39" x14ac:dyDescent="0.15">
      <c r="A48" s="2"/>
      <c r="B48" s="130"/>
      <c r="C48" s="131"/>
      <c r="D48" s="131"/>
      <c r="E48" s="131"/>
      <c r="F48" s="7"/>
      <c r="G48" s="7"/>
      <c r="H48" s="7"/>
      <c r="I48" s="7"/>
      <c r="J48" s="7"/>
      <c r="K48" s="7"/>
      <c r="L48" s="7"/>
      <c r="M48" s="7"/>
      <c r="N48" s="7"/>
      <c r="O48" s="7"/>
      <c r="P48" s="7"/>
      <c r="Q48" s="7"/>
      <c r="R48" s="7"/>
      <c r="S48" s="7"/>
      <c r="T48" s="7"/>
      <c r="U48" s="7"/>
      <c r="V48" s="7"/>
      <c r="W48" s="7"/>
      <c r="X48" s="7"/>
      <c r="Y48" s="7"/>
      <c r="Z48" s="7"/>
      <c r="AA48" s="7"/>
      <c r="AB48" s="7"/>
      <c r="AC48" s="7"/>
      <c r="AD48" s="7"/>
      <c r="AE48" s="7"/>
      <c r="AF48" s="7"/>
      <c r="AG48" s="7"/>
      <c r="AH48" s="7"/>
      <c r="AI48" s="7"/>
      <c r="AJ48" s="7"/>
      <c r="AK48" s="41"/>
    </row>
    <row r="49" spans="2:37" ht="13.5" customHeight="1" x14ac:dyDescent="0.15">
      <c r="B49" s="132" t="s">
        <v>54</v>
      </c>
      <c r="C49" s="133"/>
      <c r="D49" s="133"/>
      <c r="E49" s="133"/>
      <c r="F49" s="133"/>
      <c r="G49" s="134" t="s">
        <v>68</v>
      </c>
      <c r="H49" s="134" t="s">
        <v>69</v>
      </c>
      <c r="I49" s="134"/>
      <c r="J49" s="134"/>
      <c r="K49" s="134"/>
      <c r="L49" s="134"/>
      <c r="M49" s="134"/>
      <c r="N49" s="134"/>
      <c r="O49" s="134"/>
      <c r="P49" s="134"/>
      <c r="Q49" s="134"/>
      <c r="R49" s="134"/>
      <c r="S49" s="134"/>
      <c r="T49" s="134"/>
      <c r="U49" s="134"/>
      <c r="V49" s="134"/>
      <c r="W49" s="134"/>
      <c r="X49" s="134"/>
      <c r="Y49" s="134"/>
      <c r="Z49" s="134"/>
      <c r="AA49" s="134"/>
      <c r="AB49" s="134"/>
      <c r="AC49" s="134"/>
      <c r="AD49" s="134"/>
      <c r="AE49" s="134"/>
      <c r="AF49" s="134"/>
      <c r="AG49" s="134"/>
      <c r="AH49" s="134"/>
      <c r="AI49" s="134"/>
      <c r="AJ49" s="7"/>
      <c r="AK49" s="41"/>
    </row>
    <row r="50" spans="2:37" x14ac:dyDescent="0.15">
      <c r="B50" s="132"/>
      <c r="C50" s="133"/>
      <c r="D50" s="133"/>
      <c r="E50" s="133"/>
      <c r="F50" s="133"/>
      <c r="G50" s="134"/>
      <c r="H50" s="135" t="s">
        <v>70</v>
      </c>
      <c r="I50" s="135"/>
      <c r="J50" s="135"/>
      <c r="K50" s="135"/>
      <c r="L50" s="135"/>
      <c r="M50" s="135"/>
      <c r="N50" s="135"/>
      <c r="O50" s="135"/>
      <c r="P50" s="135"/>
      <c r="Q50" s="135"/>
      <c r="R50" s="135"/>
      <c r="S50" s="135"/>
      <c r="T50" s="135"/>
      <c r="U50" s="135"/>
      <c r="V50" s="135"/>
      <c r="W50" s="135"/>
      <c r="X50" s="135"/>
      <c r="Y50" s="135"/>
      <c r="Z50" s="135"/>
      <c r="AA50" s="135"/>
      <c r="AB50" s="135"/>
      <c r="AC50" s="135"/>
      <c r="AD50" s="135"/>
      <c r="AE50" s="135"/>
      <c r="AF50" s="135"/>
      <c r="AG50" s="135"/>
      <c r="AH50" s="135"/>
      <c r="AI50" s="135"/>
      <c r="AJ50" s="7"/>
      <c r="AK50" s="41"/>
    </row>
    <row r="51" spans="2:37" x14ac:dyDescent="0.15">
      <c r="B51" s="40"/>
      <c r="C51" s="7"/>
      <c r="D51" s="7"/>
      <c r="E51" s="7"/>
      <c r="F51" s="7"/>
      <c r="G51" s="7"/>
      <c r="H51" s="7"/>
      <c r="I51" s="7"/>
      <c r="J51" s="7"/>
      <c r="K51" s="7"/>
      <c r="L51" s="7"/>
      <c r="M51" s="7"/>
      <c r="N51" s="7"/>
      <c r="O51" s="7"/>
      <c r="P51" s="7"/>
      <c r="Q51" s="7"/>
      <c r="R51" s="7"/>
      <c r="S51" s="7"/>
      <c r="T51" s="7"/>
      <c r="U51" s="7"/>
      <c r="V51" s="7"/>
      <c r="W51" s="7"/>
      <c r="X51" s="7"/>
      <c r="Y51" s="7"/>
      <c r="Z51" s="7"/>
      <c r="AA51" s="7"/>
      <c r="AB51" s="7"/>
      <c r="AC51" s="7"/>
      <c r="AD51" s="7"/>
      <c r="AE51" s="7"/>
      <c r="AF51" s="7"/>
      <c r="AG51" s="7"/>
      <c r="AH51" s="7"/>
      <c r="AI51" s="7"/>
      <c r="AJ51" s="7"/>
      <c r="AK51" s="41"/>
    </row>
    <row r="52" spans="2:37" x14ac:dyDescent="0.15">
      <c r="B52" s="40"/>
      <c r="C52" s="7"/>
      <c r="D52" s="7"/>
      <c r="E52" s="7"/>
      <c r="F52" s="134" t="s">
        <v>71</v>
      </c>
      <c r="G52" s="134"/>
      <c r="H52" s="7"/>
      <c r="I52" s="7"/>
      <c r="J52" s="7"/>
      <c r="K52" s="7"/>
      <c r="L52" s="7"/>
      <c r="M52" s="7"/>
      <c r="N52" s="114">
        <v>1</v>
      </c>
      <c r="O52" s="7"/>
      <c r="P52" s="7"/>
      <c r="Q52" s="7"/>
      <c r="R52" s="7"/>
      <c r="S52" s="7"/>
      <c r="T52" s="134" t="s">
        <v>71</v>
      </c>
      <c r="U52" s="134" t="s">
        <v>56</v>
      </c>
      <c r="V52" s="134"/>
      <c r="W52" s="134"/>
      <c r="X52" s="134"/>
      <c r="Y52" s="134"/>
      <c r="Z52" s="134"/>
      <c r="AA52" s="134"/>
      <c r="AB52" s="134"/>
      <c r="AC52" s="134"/>
      <c r="AD52" s="134"/>
      <c r="AE52" s="7"/>
      <c r="AF52" s="7"/>
      <c r="AG52" s="7"/>
      <c r="AH52" s="7"/>
      <c r="AI52" s="7"/>
      <c r="AJ52" s="7"/>
      <c r="AK52" s="41"/>
    </row>
    <row r="53" spans="2:37" x14ac:dyDescent="0.15">
      <c r="B53" s="40"/>
      <c r="C53" s="7"/>
      <c r="D53" s="7"/>
      <c r="E53" s="7"/>
      <c r="F53" s="134"/>
      <c r="G53" s="134"/>
      <c r="H53" s="135" t="s">
        <v>35</v>
      </c>
      <c r="I53" s="135"/>
      <c r="J53" s="135"/>
      <c r="K53" s="135"/>
      <c r="L53" s="135"/>
      <c r="M53" s="135"/>
      <c r="N53" s="135"/>
      <c r="O53" s="135"/>
      <c r="P53" s="135"/>
      <c r="Q53" s="135"/>
      <c r="R53" s="135"/>
      <c r="S53" s="135"/>
      <c r="T53" s="134"/>
      <c r="U53" s="134"/>
      <c r="V53" s="134"/>
      <c r="W53" s="134"/>
      <c r="X53" s="134"/>
      <c r="Y53" s="134"/>
      <c r="Z53" s="134"/>
      <c r="AA53" s="134"/>
      <c r="AB53" s="134"/>
      <c r="AC53" s="134"/>
      <c r="AD53" s="134"/>
      <c r="AE53" s="7"/>
      <c r="AF53" s="7"/>
      <c r="AG53" s="7"/>
      <c r="AH53" s="7"/>
      <c r="AI53" s="7"/>
      <c r="AJ53" s="7"/>
      <c r="AK53" s="41"/>
    </row>
    <row r="54" spans="2:37" x14ac:dyDescent="0.15">
      <c r="B54" s="40"/>
      <c r="C54" s="7"/>
      <c r="D54" s="7"/>
      <c r="E54" s="7"/>
      <c r="F54" s="7"/>
      <c r="G54" s="7"/>
      <c r="H54" s="7"/>
      <c r="I54" s="7"/>
      <c r="J54" s="7"/>
      <c r="K54" s="7"/>
      <c r="L54" s="7"/>
      <c r="M54" s="7"/>
      <c r="N54" s="7"/>
      <c r="O54" s="7"/>
      <c r="P54" s="7"/>
      <c r="Q54" s="7"/>
      <c r="R54" s="7"/>
      <c r="S54" s="7"/>
      <c r="T54" s="7"/>
      <c r="U54" s="7"/>
      <c r="V54" s="7"/>
      <c r="W54" s="7"/>
      <c r="X54" s="7"/>
      <c r="Y54" s="7"/>
      <c r="Z54" s="7"/>
      <c r="AA54" s="7"/>
      <c r="AB54" s="7"/>
      <c r="AC54" s="7"/>
      <c r="AD54" s="7"/>
      <c r="AE54" s="7"/>
      <c r="AF54" s="7"/>
      <c r="AG54" s="7"/>
      <c r="AH54" s="7"/>
      <c r="AI54" s="7"/>
      <c r="AJ54" s="7"/>
      <c r="AK54" s="41"/>
    </row>
    <row r="55" spans="2:37" x14ac:dyDescent="0.15">
      <c r="B55" s="125" t="s">
        <v>36</v>
      </c>
      <c r="C55" s="126"/>
      <c r="D55" s="126"/>
      <c r="E55" s="126"/>
      <c r="F55" s="126"/>
      <c r="G55" s="126"/>
      <c r="H55" s="126"/>
      <c r="I55" s="126"/>
      <c r="J55" s="126"/>
      <c r="K55" s="126"/>
      <c r="L55" s="126"/>
      <c r="M55" s="126"/>
      <c r="N55" s="126"/>
      <c r="O55" s="126"/>
      <c r="P55" s="126"/>
      <c r="Q55" s="126"/>
      <c r="R55" s="126"/>
      <c r="S55" s="126"/>
      <c r="T55" s="126"/>
      <c r="U55" s="126"/>
      <c r="V55" s="126"/>
      <c r="W55" s="126"/>
      <c r="X55" s="126"/>
      <c r="Y55" s="126"/>
      <c r="Z55" s="126"/>
      <c r="AA55" s="126"/>
      <c r="AB55" s="126"/>
      <c r="AC55" s="126"/>
      <c r="AD55" s="126"/>
      <c r="AE55" s="126"/>
      <c r="AF55" s="126"/>
      <c r="AG55" s="126"/>
      <c r="AH55" s="126"/>
      <c r="AI55" s="126"/>
      <c r="AJ55" s="126"/>
      <c r="AK55" s="49"/>
    </row>
    <row r="56" spans="2:37" x14ac:dyDescent="0.15">
      <c r="B56" s="125" t="s">
        <v>37</v>
      </c>
      <c r="C56" s="126"/>
      <c r="D56" s="126"/>
      <c r="E56" s="126"/>
      <c r="F56" s="126"/>
      <c r="G56" s="126"/>
      <c r="H56" s="126"/>
      <c r="I56" s="126"/>
      <c r="J56" s="126"/>
      <c r="K56" s="126"/>
      <c r="L56" s="126"/>
      <c r="M56" s="126"/>
      <c r="N56" s="126"/>
      <c r="O56" s="126"/>
      <c r="P56" s="126"/>
      <c r="Q56" s="126"/>
      <c r="R56" s="126"/>
      <c r="S56" s="126"/>
      <c r="T56" s="126"/>
      <c r="U56" s="126"/>
      <c r="V56" s="126"/>
      <c r="W56" s="126"/>
      <c r="X56" s="126"/>
      <c r="Y56" s="126"/>
      <c r="Z56" s="126"/>
      <c r="AA56" s="126"/>
      <c r="AB56" s="126"/>
      <c r="AC56" s="126"/>
      <c r="AD56" s="126"/>
      <c r="AE56" s="126"/>
      <c r="AF56" s="126"/>
      <c r="AG56" s="126"/>
      <c r="AH56" s="126"/>
      <c r="AI56" s="126"/>
      <c r="AJ56" s="126"/>
      <c r="AK56" s="127"/>
    </row>
    <row r="57" spans="2:37" x14ac:dyDescent="0.15">
      <c r="B57" s="50" t="s">
        <v>53</v>
      </c>
      <c r="C57" s="51"/>
      <c r="D57" s="51"/>
      <c r="E57" s="51"/>
      <c r="F57" s="51"/>
      <c r="G57" s="51"/>
      <c r="H57" s="51"/>
      <c r="I57" s="51"/>
      <c r="J57" s="51"/>
      <c r="K57" s="51"/>
      <c r="L57" s="51"/>
      <c r="M57" s="51"/>
      <c r="N57" s="51"/>
      <c r="O57" s="51"/>
      <c r="P57" s="51"/>
      <c r="Q57" s="51"/>
      <c r="R57" s="51"/>
      <c r="S57" s="51"/>
      <c r="T57" s="51"/>
      <c r="U57" s="51"/>
      <c r="V57" s="51"/>
      <c r="W57" s="51"/>
      <c r="X57" s="51"/>
      <c r="Y57" s="51"/>
      <c r="Z57" s="51"/>
      <c r="AA57" s="51"/>
      <c r="AB57" s="51"/>
      <c r="AC57" s="51"/>
      <c r="AD57" s="51"/>
      <c r="AE57" s="51"/>
      <c r="AF57" s="51"/>
      <c r="AG57" s="51"/>
      <c r="AH57" s="51"/>
      <c r="AI57" s="51"/>
      <c r="AJ57" s="51"/>
      <c r="AK57" s="49"/>
    </row>
    <row r="58" spans="2:37" ht="3" customHeight="1" x14ac:dyDescent="0.15">
      <c r="B58" s="47"/>
      <c r="C58" s="47"/>
      <c r="D58" s="47"/>
      <c r="E58" s="47"/>
      <c r="F58" s="47"/>
      <c r="G58" s="47"/>
      <c r="H58" s="47"/>
      <c r="I58" s="47"/>
      <c r="J58" s="47"/>
      <c r="K58" s="47"/>
      <c r="L58" s="47"/>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row>
  </sheetData>
  <mergeCells count="108">
    <mergeCell ref="A3:AL3"/>
    <mergeCell ref="T5:Y5"/>
    <mergeCell ref="Z5:AL5"/>
    <mergeCell ref="T8:AD8"/>
    <mergeCell ref="A9:AD9"/>
    <mergeCell ref="AE9:AL11"/>
    <mergeCell ref="A10:K11"/>
    <mergeCell ref="L10:N11"/>
    <mergeCell ref="O10:R11"/>
    <mergeCell ref="S10:V11"/>
    <mergeCell ref="AE7:AL7"/>
    <mergeCell ref="AE13:AL14"/>
    <mergeCell ref="A15:K16"/>
    <mergeCell ref="L15:N16"/>
    <mergeCell ref="O15:R16"/>
    <mergeCell ref="S15:V16"/>
    <mergeCell ref="W15:AD16"/>
    <mergeCell ref="AE15:AL16"/>
    <mergeCell ref="W10:AD11"/>
    <mergeCell ref="Q12:R12"/>
    <mergeCell ref="U12:V12"/>
    <mergeCell ref="AC12:AD12"/>
    <mergeCell ref="AK12:AL12"/>
    <mergeCell ref="A13:K14"/>
    <mergeCell ref="L13:N14"/>
    <mergeCell ref="O13:R14"/>
    <mergeCell ref="S13:V14"/>
    <mergeCell ref="W13:AD14"/>
    <mergeCell ref="A19:K20"/>
    <mergeCell ref="L19:N20"/>
    <mergeCell ref="O19:R20"/>
    <mergeCell ref="S19:V20"/>
    <mergeCell ref="W19:AD20"/>
    <mergeCell ref="AE19:AL20"/>
    <mergeCell ref="A17:K18"/>
    <mergeCell ref="L17:N18"/>
    <mergeCell ref="O17:R18"/>
    <mergeCell ref="S17:V18"/>
    <mergeCell ref="W17:AD18"/>
    <mergeCell ref="AE17:AL18"/>
    <mergeCell ref="A23:K24"/>
    <mergeCell ref="L23:N24"/>
    <mergeCell ref="O23:R24"/>
    <mergeCell ref="S23:V24"/>
    <mergeCell ref="W23:AD24"/>
    <mergeCell ref="AE23:AL24"/>
    <mergeCell ref="A21:K22"/>
    <mergeCell ref="L21:N22"/>
    <mergeCell ref="O21:R22"/>
    <mergeCell ref="S21:V22"/>
    <mergeCell ref="W21:AD22"/>
    <mergeCell ref="AE21:AL22"/>
    <mergeCell ref="A27:K28"/>
    <mergeCell ref="L27:N28"/>
    <mergeCell ref="O27:R28"/>
    <mergeCell ref="S27:V28"/>
    <mergeCell ref="W27:AD28"/>
    <mergeCell ref="AE27:AL28"/>
    <mergeCell ref="A25:K26"/>
    <mergeCell ref="L25:N26"/>
    <mergeCell ref="O25:R26"/>
    <mergeCell ref="S25:V26"/>
    <mergeCell ref="W25:AD26"/>
    <mergeCell ref="AE25:AL26"/>
    <mergeCell ref="A31:K32"/>
    <mergeCell ref="L31:N32"/>
    <mergeCell ref="O31:R32"/>
    <mergeCell ref="S31:V32"/>
    <mergeCell ref="W31:AD32"/>
    <mergeCell ref="AE31:AL32"/>
    <mergeCell ref="A29:K30"/>
    <mergeCell ref="L29:N30"/>
    <mergeCell ref="O29:R30"/>
    <mergeCell ref="S29:V30"/>
    <mergeCell ref="W29:AD30"/>
    <mergeCell ref="AE29:AL30"/>
    <mergeCell ref="A35:K36"/>
    <mergeCell ref="L35:N36"/>
    <mergeCell ref="O35:R36"/>
    <mergeCell ref="S35:V36"/>
    <mergeCell ref="W35:AD36"/>
    <mergeCell ref="AE35:AL36"/>
    <mergeCell ref="A33:K34"/>
    <mergeCell ref="L33:N34"/>
    <mergeCell ref="O33:R34"/>
    <mergeCell ref="S33:V34"/>
    <mergeCell ref="W33:AD34"/>
    <mergeCell ref="AE33:AL34"/>
    <mergeCell ref="A37:K40"/>
    <mergeCell ref="L37:N40"/>
    <mergeCell ref="Q37:R37"/>
    <mergeCell ref="S37:V40"/>
    <mergeCell ref="AC37:AD37"/>
    <mergeCell ref="AK37:AL37"/>
    <mergeCell ref="O38:R40"/>
    <mergeCell ref="W38:AD40"/>
    <mergeCell ref="AE38:AL40"/>
    <mergeCell ref="B55:AJ55"/>
    <mergeCell ref="B56:AK56"/>
    <mergeCell ref="B47:E48"/>
    <mergeCell ref="B49:F50"/>
    <mergeCell ref="G49:G50"/>
    <mergeCell ref="H49:AI49"/>
    <mergeCell ref="H50:AI50"/>
    <mergeCell ref="F52:G53"/>
    <mergeCell ref="T52:T53"/>
    <mergeCell ref="U52:AD53"/>
    <mergeCell ref="H53:S53"/>
  </mergeCells>
  <phoneticPr fontId="1"/>
  <dataValidations count="1">
    <dataValidation type="list" allowBlank="1" showInputMessage="1" showErrorMessage="1" sqref="AE7:AL7" xr:uid="{00000000-0002-0000-0000-000000000000}">
      <formula1>$AQ$6:$AQ$7</formula1>
    </dataValidation>
  </dataValidations>
  <printOptions horizontalCentered="1"/>
  <pageMargins left="0.6692913385826772" right="0.47244094488188981" top="0.78740157480314965" bottom="0.78740157480314965" header="0.51181102362204722" footer="0.51181102362204722"/>
  <pageSetup paperSize="9" scale="98"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46"/>
  <sheetViews>
    <sheetView view="pageBreakPreview" zoomScale="90" zoomScaleNormal="55" zoomScaleSheetLayoutView="90" workbookViewId="0"/>
  </sheetViews>
  <sheetFormatPr defaultRowHeight="13.5" x14ac:dyDescent="0.15"/>
  <cols>
    <col min="1" max="1" width="23.625" style="66" customWidth="1"/>
    <col min="2" max="2" width="41.5" style="67" customWidth="1"/>
    <col min="3" max="3" width="24.125" style="67" customWidth="1"/>
    <col min="4" max="7" width="14.625" style="67" customWidth="1"/>
    <col min="8" max="8" width="80.625" style="67" customWidth="1"/>
    <col min="9" max="254" width="9" style="66"/>
    <col min="255" max="255" width="30.625" style="66" customWidth="1"/>
    <col min="256" max="256" width="0" style="66" hidden="1" customWidth="1"/>
    <col min="257" max="257" width="60.625" style="66" customWidth="1"/>
    <col min="258" max="258" width="25.625" style="66" customWidth="1"/>
    <col min="259" max="259" width="80.625" style="66" customWidth="1"/>
    <col min="260" max="260" width="9.875" style="66" customWidth="1"/>
    <col min="261" max="261" width="60.625" style="66" customWidth="1"/>
    <col min="262" max="262" width="25.625" style="66" customWidth="1"/>
    <col min="263" max="263" width="80.625" style="66" customWidth="1"/>
    <col min="264" max="264" width="20.625" style="66" customWidth="1"/>
    <col min="265" max="510" width="9" style="66"/>
    <col min="511" max="511" width="30.625" style="66" customWidth="1"/>
    <col min="512" max="512" width="0" style="66" hidden="1" customWidth="1"/>
    <col min="513" max="513" width="60.625" style="66" customWidth="1"/>
    <col min="514" max="514" width="25.625" style="66" customWidth="1"/>
    <col min="515" max="515" width="80.625" style="66" customWidth="1"/>
    <col min="516" max="516" width="9.875" style="66" customWidth="1"/>
    <col min="517" max="517" width="60.625" style="66" customWidth="1"/>
    <col min="518" max="518" width="25.625" style="66" customWidth="1"/>
    <col min="519" max="519" width="80.625" style="66" customWidth="1"/>
    <col min="520" max="520" width="20.625" style="66" customWidth="1"/>
    <col min="521" max="766" width="9" style="66"/>
    <col min="767" max="767" width="30.625" style="66" customWidth="1"/>
    <col min="768" max="768" width="0" style="66" hidden="1" customWidth="1"/>
    <col min="769" max="769" width="60.625" style="66" customWidth="1"/>
    <col min="770" max="770" width="25.625" style="66" customWidth="1"/>
    <col min="771" max="771" width="80.625" style="66" customWidth="1"/>
    <col min="772" max="772" width="9.875" style="66" customWidth="1"/>
    <col min="773" max="773" width="60.625" style="66" customWidth="1"/>
    <col min="774" max="774" width="25.625" style="66" customWidth="1"/>
    <col min="775" max="775" width="80.625" style="66" customWidth="1"/>
    <col min="776" max="776" width="20.625" style="66" customWidth="1"/>
    <col min="777" max="1022" width="9" style="66"/>
    <col min="1023" max="1023" width="30.625" style="66" customWidth="1"/>
    <col min="1024" max="1024" width="0" style="66" hidden="1" customWidth="1"/>
    <col min="1025" max="1025" width="60.625" style="66" customWidth="1"/>
    <col min="1026" max="1026" width="25.625" style="66" customWidth="1"/>
    <col min="1027" max="1027" width="80.625" style="66" customWidth="1"/>
    <col min="1028" max="1028" width="9.875" style="66" customWidth="1"/>
    <col min="1029" max="1029" width="60.625" style="66" customWidth="1"/>
    <col min="1030" max="1030" width="25.625" style="66" customWidth="1"/>
    <col min="1031" max="1031" width="80.625" style="66" customWidth="1"/>
    <col min="1032" max="1032" width="20.625" style="66" customWidth="1"/>
    <col min="1033" max="1278" width="9" style="66"/>
    <col min="1279" max="1279" width="30.625" style="66" customWidth="1"/>
    <col min="1280" max="1280" width="0" style="66" hidden="1" customWidth="1"/>
    <col min="1281" max="1281" width="60.625" style="66" customWidth="1"/>
    <col min="1282" max="1282" width="25.625" style="66" customWidth="1"/>
    <col min="1283" max="1283" width="80.625" style="66" customWidth="1"/>
    <col min="1284" max="1284" width="9.875" style="66" customWidth="1"/>
    <col min="1285" max="1285" width="60.625" style="66" customWidth="1"/>
    <col min="1286" max="1286" width="25.625" style="66" customWidth="1"/>
    <col min="1287" max="1287" width="80.625" style="66" customWidth="1"/>
    <col min="1288" max="1288" width="20.625" style="66" customWidth="1"/>
    <col min="1289" max="1534" width="9" style="66"/>
    <col min="1535" max="1535" width="30.625" style="66" customWidth="1"/>
    <col min="1536" max="1536" width="0" style="66" hidden="1" customWidth="1"/>
    <col min="1537" max="1537" width="60.625" style="66" customWidth="1"/>
    <col min="1538" max="1538" width="25.625" style="66" customWidth="1"/>
    <col min="1539" max="1539" width="80.625" style="66" customWidth="1"/>
    <col min="1540" max="1540" width="9.875" style="66" customWidth="1"/>
    <col min="1541" max="1541" width="60.625" style="66" customWidth="1"/>
    <col min="1542" max="1542" width="25.625" style="66" customWidth="1"/>
    <col min="1543" max="1543" width="80.625" style="66" customWidth="1"/>
    <col min="1544" max="1544" width="20.625" style="66" customWidth="1"/>
    <col min="1545" max="1790" width="9" style="66"/>
    <col min="1791" max="1791" width="30.625" style="66" customWidth="1"/>
    <col min="1792" max="1792" width="0" style="66" hidden="1" customWidth="1"/>
    <col min="1793" max="1793" width="60.625" style="66" customWidth="1"/>
    <col min="1794" max="1794" width="25.625" style="66" customWidth="1"/>
    <col min="1795" max="1795" width="80.625" style="66" customWidth="1"/>
    <col min="1796" max="1796" width="9.875" style="66" customWidth="1"/>
    <col min="1797" max="1797" width="60.625" style="66" customWidth="1"/>
    <col min="1798" max="1798" width="25.625" style="66" customWidth="1"/>
    <col min="1799" max="1799" width="80.625" style="66" customWidth="1"/>
    <col min="1800" max="1800" width="20.625" style="66" customWidth="1"/>
    <col min="1801" max="2046" width="9" style="66"/>
    <col min="2047" max="2047" width="30.625" style="66" customWidth="1"/>
    <col min="2048" max="2048" width="0" style="66" hidden="1" customWidth="1"/>
    <col min="2049" max="2049" width="60.625" style="66" customWidth="1"/>
    <col min="2050" max="2050" width="25.625" style="66" customWidth="1"/>
    <col min="2051" max="2051" width="80.625" style="66" customWidth="1"/>
    <col min="2052" max="2052" width="9.875" style="66" customWidth="1"/>
    <col min="2053" max="2053" width="60.625" style="66" customWidth="1"/>
    <col min="2054" max="2054" width="25.625" style="66" customWidth="1"/>
    <col min="2055" max="2055" width="80.625" style="66" customWidth="1"/>
    <col min="2056" max="2056" width="20.625" style="66" customWidth="1"/>
    <col min="2057" max="2302" width="9" style="66"/>
    <col min="2303" max="2303" width="30.625" style="66" customWidth="1"/>
    <col min="2304" max="2304" width="0" style="66" hidden="1" customWidth="1"/>
    <col min="2305" max="2305" width="60.625" style="66" customWidth="1"/>
    <col min="2306" max="2306" width="25.625" style="66" customWidth="1"/>
    <col min="2307" max="2307" width="80.625" style="66" customWidth="1"/>
    <col min="2308" max="2308" width="9.875" style="66" customWidth="1"/>
    <col min="2309" max="2309" width="60.625" style="66" customWidth="1"/>
    <col min="2310" max="2310" width="25.625" style="66" customWidth="1"/>
    <col min="2311" max="2311" width="80.625" style="66" customWidth="1"/>
    <col min="2312" max="2312" width="20.625" style="66" customWidth="1"/>
    <col min="2313" max="2558" width="9" style="66"/>
    <col min="2559" max="2559" width="30.625" style="66" customWidth="1"/>
    <col min="2560" max="2560" width="0" style="66" hidden="1" customWidth="1"/>
    <col min="2561" max="2561" width="60.625" style="66" customWidth="1"/>
    <col min="2562" max="2562" width="25.625" style="66" customWidth="1"/>
    <col min="2563" max="2563" width="80.625" style="66" customWidth="1"/>
    <col min="2564" max="2564" width="9.875" style="66" customWidth="1"/>
    <col min="2565" max="2565" width="60.625" style="66" customWidth="1"/>
    <col min="2566" max="2566" width="25.625" style="66" customWidth="1"/>
    <col min="2567" max="2567" width="80.625" style="66" customWidth="1"/>
    <col min="2568" max="2568" width="20.625" style="66" customWidth="1"/>
    <col min="2569" max="2814" width="9" style="66"/>
    <col min="2815" max="2815" width="30.625" style="66" customWidth="1"/>
    <col min="2816" max="2816" width="0" style="66" hidden="1" customWidth="1"/>
    <col min="2817" max="2817" width="60.625" style="66" customWidth="1"/>
    <col min="2818" max="2818" width="25.625" style="66" customWidth="1"/>
    <col min="2819" max="2819" width="80.625" style="66" customWidth="1"/>
    <col min="2820" max="2820" width="9.875" style="66" customWidth="1"/>
    <col min="2821" max="2821" width="60.625" style="66" customWidth="1"/>
    <col min="2822" max="2822" width="25.625" style="66" customWidth="1"/>
    <col min="2823" max="2823" width="80.625" style="66" customWidth="1"/>
    <col min="2824" max="2824" width="20.625" style="66" customWidth="1"/>
    <col min="2825" max="3070" width="9" style="66"/>
    <col min="3071" max="3071" width="30.625" style="66" customWidth="1"/>
    <col min="3072" max="3072" width="0" style="66" hidden="1" customWidth="1"/>
    <col min="3073" max="3073" width="60.625" style="66" customWidth="1"/>
    <col min="3074" max="3074" width="25.625" style="66" customWidth="1"/>
    <col min="3075" max="3075" width="80.625" style="66" customWidth="1"/>
    <col min="3076" max="3076" width="9.875" style="66" customWidth="1"/>
    <col min="3077" max="3077" width="60.625" style="66" customWidth="1"/>
    <col min="3078" max="3078" width="25.625" style="66" customWidth="1"/>
    <col min="3079" max="3079" width="80.625" style="66" customWidth="1"/>
    <col min="3080" max="3080" width="20.625" style="66" customWidth="1"/>
    <col min="3081" max="3326" width="9" style="66"/>
    <col min="3327" max="3327" width="30.625" style="66" customWidth="1"/>
    <col min="3328" max="3328" width="0" style="66" hidden="1" customWidth="1"/>
    <col min="3329" max="3329" width="60.625" style="66" customWidth="1"/>
    <col min="3330" max="3330" width="25.625" style="66" customWidth="1"/>
    <col min="3331" max="3331" width="80.625" style="66" customWidth="1"/>
    <col min="3332" max="3332" width="9.875" style="66" customWidth="1"/>
    <col min="3333" max="3333" width="60.625" style="66" customWidth="1"/>
    <col min="3334" max="3334" width="25.625" style="66" customWidth="1"/>
    <col min="3335" max="3335" width="80.625" style="66" customWidth="1"/>
    <col min="3336" max="3336" width="20.625" style="66" customWidth="1"/>
    <col min="3337" max="3582" width="9" style="66"/>
    <col min="3583" max="3583" width="30.625" style="66" customWidth="1"/>
    <col min="3584" max="3584" width="0" style="66" hidden="1" customWidth="1"/>
    <col min="3585" max="3585" width="60.625" style="66" customWidth="1"/>
    <col min="3586" max="3586" width="25.625" style="66" customWidth="1"/>
    <col min="3587" max="3587" width="80.625" style="66" customWidth="1"/>
    <col min="3588" max="3588" width="9.875" style="66" customWidth="1"/>
    <col min="3589" max="3589" width="60.625" style="66" customWidth="1"/>
    <col min="3590" max="3590" width="25.625" style="66" customWidth="1"/>
    <col min="3591" max="3591" width="80.625" style="66" customWidth="1"/>
    <col min="3592" max="3592" width="20.625" style="66" customWidth="1"/>
    <col min="3593" max="3838" width="9" style="66"/>
    <col min="3839" max="3839" width="30.625" style="66" customWidth="1"/>
    <col min="3840" max="3840" width="0" style="66" hidden="1" customWidth="1"/>
    <col min="3841" max="3841" width="60.625" style="66" customWidth="1"/>
    <col min="3842" max="3842" width="25.625" style="66" customWidth="1"/>
    <col min="3843" max="3843" width="80.625" style="66" customWidth="1"/>
    <col min="3844" max="3844" width="9.875" style="66" customWidth="1"/>
    <col min="3845" max="3845" width="60.625" style="66" customWidth="1"/>
    <col min="3846" max="3846" width="25.625" style="66" customWidth="1"/>
    <col min="3847" max="3847" width="80.625" style="66" customWidth="1"/>
    <col min="3848" max="3848" width="20.625" style="66" customWidth="1"/>
    <col min="3849" max="4094" width="9" style="66"/>
    <col min="4095" max="4095" width="30.625" style="66" customWidth="1"/>
    <col min="4096" max="4096" width="0" style="66" hidden="1" customWidth="1"/>
    <col min="4097" max="4097" width="60.625" style="66" customWidth="1"/>
    <col min="4098" max="4098" width="25.625" style="66" customWidth="1"/>
    <col min="4099" max="4099" width="80.625" style="66" customWidth="1"/>
    <col min="4100" max="4100" width="9.875" style="66" customWidth="1"/>
    <col min="4101" max="4101" width="60.625" style="66" customWidth="1"/>
    <col min="4102" max="4102" width="25.625" style="66" customWidth="1"/>
    <col min="4103" max="4103" width="80.625" style="66" customWidth="1"/>
    <col min="4104" max="4104" width="20.625" style="66" customWidth="1"/>
    <col min="4105" max="4350" width="9" style="66"/>
    <col min="4351" max="4351" width="30.625" style="66" customWidth="1"/>
    <col min="4352" max="4352" width="0" style="66" hidden="1" customWidth="1"/>
    <col min="4353" max="4353" width="60.625" style="66" customWidth="1"/>
    <col min="4354" max="4354" width="25.625" style="66" customWidth="1"/>
    <col min="4355" max="4355" width="80.625" style="66" customWidth="1"/>
    <col min="4356" max="4356" width="9.875" style="66" customWidth="1"/>
    <col min="4357" max="4357" width="60.625" style="66" customWidth="1"/>
    <col min="4358" max="4358" width="25.625" style="66" customWidth="1"/>
    <col min="4359" max="4359" width="80.625" style="66" customWidth="1"/>
    <col min="4360" max="4360" width="20.625" style="66" customWidth="1"/>
    <col min="4361" max="4606" width="9" style="66"/>
    <col min="4607" max="4607" width="30.625" style="66" customWidth="1"/>
    <col min="4608" max="4608" width="0" style="66" hidden="1" customWidth="1"/>
    <col min="4609" max="4609" width="60.625" style="66" customWidth="1"/>
    <col min="4610" max="4610" width="25.625" style="66" customWidth="1"/>
    <col min="4611" max="4611" width="80.625" style="66" customWidth="1"/>
    <col min="4612" max="4612" width="9.875" style="66" customWidth="1"/>
    <col min="4613" max="4613" width="60.625" style="66" customWidth="1"/>
    <col min="4614" max="4614" width="25.625" style="66" customWidth="1"/>
    <col min="4615" max="4615" width="80.625" style="66" customWidth="1"/>
    <col min="4616" max="4616" width="20.625" style="66" customWidth="1"/>
    <col min="4617" max="4862" width="9" style="66"/>
    <col min="4863" max="4863" width="30.625" style="66" customWidth="1"/>
    <col min="4864" max="4864" width="0" style="66" hidden="1" customWidth="1"/>
    <col min="4865" max="4865" width="60.625" style="66" customWidth="1"/>
    <col min="4866" max="4866" width="25.625" style="66" customWidth="1"/>
    <col min="4867" max="4867" width="80.625" style="66" customWidth="1"/>
    <col min="4868" max="4868" width="9.875" style="66" customWidth="1"/>
    <col min="4869" max="4869" width="60.625" style="66" customWidth="1"/>
    <col min="4870" max="4870" width="25.625" style="66" customWidth="1"/>
    <col min="4871" max="4871" width="80.625" style="66" customWidth="1"/>
    <col min="4872" max="4872" width="20.625" style="66" customWidth="1"/>
    <col min="4873" max="5118" width="9" style="66"/>
    <col min="5119" max="5119" width="30.625" style="66" customWidth="1"/>
    <col min="5120" max="5120" width="0" style="66" hidden="1" customWidth="1"/>
    <col min="5121" max="5121" width="60.625" style="66" customWidth="1"/>
    <col min="5122" max="5122" width="25.625" style="66" customWidth="1"/>
    <col min="5123" max="5123" width="80.625" style="66" customWidth="1"/>
    <col min="5124" max="5124" width="9.875" style="66" customWidth="1"/>
    <col min="5125" max="5125" width="60.625" style="66" customWidth="1"/>
    <col min="5126" max="5126" width="25.625" style="66" customWidth="1"/>
    <col min="5127" max="5127" width="80.625" style="66" customWidth="1"/>
    <col min="5128" max="5128" width="20.625" style="66" customWidth="1"/>
    <col min="5129" max="5374" width="9" style="66"/>
    <col min="5375" max="5375" width="30.625" style="66" customWidth="1"/>
    <col min="5376" max="5376" width="0" style="66" hidden="1" customWidth="1"/>
    <col min="5377" max="5377" width="60.625" style="66" customWidth="1"/>
    <col min="5378" max="5378" width="25.625" style="66" customWidth="1"/>
    <col min="5379" max="5379" width="80.625" style="66" customWidth="1"/>
    <col min="5380" max="5380" width="9.875" style="66" customWidth="1"/>
    <col min="5381" max="5381" width="60.625" style="66" customWidth="1"/>
    <col min="5382" max="5382" width="25.625" style="66" customWidth="1"/>
    <col min="5383" max="5383" width="80.625" style="66" customWidth="1"/>
    <col min="5384" max="5384" width="20.625" style="66" customWidth="1"/>
    <col min="5385" max="5630" width="9" style="66"/>
    <col min="5631" max="5631" width="30.625" style="66" customWidth="1"/>
    <col min="5632" max="5632" width="0" style="66" hidden="1" customWidth="1"/>
    <col min="5633" max="5633" width="60.625" style="66" customWidth="1"/>
    <col min="5634" max="5634" width="25.625" style="66" customWidth="1"/>
    <col min="5635" max="5635" width="80.625" style="66" customWidth="1"/>
    <col min="5636" max="5636" width="9.875" style="66" customWidth="1"/>
    <col min="5637" max="5637" width="60.625" style="66" customWidth="1"/>
    <col min="5638" max="5638" width="25.625" style="66" customWidth="1"/>
    <col min="5639" max="5639" width="80.625" style="66" customWidth="1"/>
    <col min="5640" max="5640" width="20.625" style="66" customWidth="1"/>
    <col min="5641" max="5886" width="9" style="66"/>
    <col min="5887" max="5887" width="30.625" style="66" customWidth="1"/>
    <col min="5888" max="5888" width="0" style="66" hidden="1" customWidth="1"/>
    <col min="5889" max="5889" width="60.625" style="66" customWidth="1"/>
    <col min="5890" max="5890" width="25.625" style="66" customWidth="1"/>
    <col min="5891" max="5891" width="80.625" style="66" customWidth="1"/>
    <col min="5892" max="5892" width="9.875" style="66" customWidth="1"/>
    <col min="5893" max="5893" width="60.625" style="66" customWidth="1"/>
    <col min="5894" max="5894" width="25.625" style="66" customWidth="1"/>
    <col min="5895" max="5895" width="80.625" style="66" customWidth="1"/>
    <col min="5896" max="5896" width="20.625" style="66" customWidth="1"/>
    <col min="5897" max="6142" width="9" style="66"/>
    <col min="6143" max="6143" width="30.625" style="66" customWidth="1"/>
    <col min="6144" max="6144" width="0" style="66" hidden="1" customWidth="1"/>
    <col min="6145" max="6145" width="60.625" style="66" customWidth="1"/>
    <col min="6146" max="6146" width="25.625" style="66" customWidth="1"/>
    <col min="6147" max="6147" width="80.625" style="66" customWidth="1"/>
    <col min="6148" max="6148" width="9.875" style="66" customWidth="1"/>
    <col min="6149" max="6149" width="60.625" style="66" customWidth="1"/>
    <col min="6150" max="6150" width="25.625" style="66" customWidth="1"/>
    <col min="6151" max="6151" width="80.625" style="66" customWidth="1"/>
    <col min="6152" max="6152" width="20.625" style="66" customWidth="1"/>
    <col min="6153" max="6398" width="9" style="66"/>
    <col min="6399" max="6399" width="30.625" style="66" customWidth="1"/>
    <col min="6400" max="6400" width="0" style="66" hidden="1" customWidth="1"/>
    <col min="6401" max="6401" width="60.625" style="66" customWidth="1"/>
    <col min="6402" max="6402" width="25.625" style="66" customWidth="1"/>
    <col min="6403" max="6403" width="80.625" style="66" customWidth="1"/>
    <col min="6404" max="6404" width="9.875" style="66" customWidth="1"/>
    <col min="6405" max="6405" width="60.625" style="66" customWidth="1"/>
    <col min="6406" max="6406" width="25.625" style="66" customWidth="1"/>
    <col min="6407" max="6407" width="80.625" style="66" customWidth="1"/>
    <col min="6408" max="6408" width="20.625" style="66" customWidth="1"/>
    <col min="6409" max="6654" width="9" style="66"/>
    <col min="6655" max="6655" width="30.625" style="66" customWidth="1"/>
    <col min="6656" max="6656" width="0" style="66" hidden="1" customWidth="1"/>
    <col min="6657" max="6657" width="60.625" style="66" customWidth="1"/>
    <col min="6658" max="6658" width="25.625" style="66" customWidth="1"/>
    <col min="6659" max="6659" width="80.625" style="66" customWidth="1"/>
    <col min="6660" max="6660" width="9.875" style="66" customWidth="1"/>
    <col min="6661" max="6661" width="60.625" style="66" customWidth="1"/>
    <col min="6662" max="6662" width="25.625" style="66" customWidth="1"/>
    <col min="6663" max="6663" width="80.625" style="66" customWidth="1"/>
    <col min="6664" max="6664" width="20.625" style="66" customWidth="1"/>
    <col min="6665" max="6910" width="9" style="66"/>
    <col min="6911" max="6911" width="30.625" style="66" customWidth="1"/>
    <col min="6912" max="6912" width="0" style="66" hidden="1" customWidth="1"/>
    <col min="6913" max="6913" width="60.625" style="66" customWidth="1"/>
    <col min="6914" max="6914" width="25.625" style="66" customWidth="1"/>
    <col min="6915" max="6915" width="80.625" style="66" customWidth="1"/>
    <col min="6916" max="6916" width="9.875" style="66" customWidth="1"/>
    <col min="6917" max="6917" width="60.625" style="66" customWidth="1"/>
    <col min="6918" max="6918" width="25.625" style="66" customWidth="1"/>
    <col min="6919" max="6919" width="80.625" style="66" customWidth="1"/>
    <col min="6920" max="6920" width="20.625" style="66" customWidth="1"/>
    <col min="6921" max="7166" width="9" style="66"/>
    <col min="7167" max="7167" width="30.625" style="66" customWidth="1"/>
    <col min="7168" max="7168" width="0" style="66" hidden="1" customWidth="1"/>
    <col min="7169" max="7169" width="60.625" style="66" customWidth="1"/>
    <col min="7170" max="7170" width="25.625" style="66" customWidth="1"/>
    <col min="7171" max="7171" width="80.625" style="66" customWidth="1"/>
    <col min="7172" max="7172" width="9.875" style="66" customWidth="1"/>
    <col min="7173" max="7173" width="60.625" style="66" customWidth="1"/>
    <col min="7174" max="7174" width="25.625" style="66" customWidth="1"/>
    <col min="7175" max="7175" width="80.625" style="66" customWidth="1"/>
    <col min="7176" max="7176" width="20.625" style="66" customWidth="1"/>
    <col min="7177" max="7422" width="9" style="66"/>
    <col min="7423" max="7423" width="30.625" style="66" customWidth="1"/>
    <col min="7424" max="7424" width="0" style="66" hidden="1" customWidth="1"/>
    <col min="7425" max="7425" width="60.625" style="66" customWidth="1"/>
    <col min="7426" max="7426" width="25.625" style="66" customWidth="1"/>
    <col min="7427" max="7427" width="80.625" style="66" customWidth="1"/>
    <col min="7428" max="7428" width="9.875" style="66" customWidth="1"/>
    <col min="7429" max="7429" width="60.625" style="66" customWidth="1"/>
    <col min="7430" max="7430" width="25.625" style="66" customWidth="1"/>
    <col min="7431" max="7431" width="80.625" style="66" customWidth="1"/>
    <col min="7432" max="7432" width="20.625" style="66" customWidth="1"/>
    <col min="7433" max="7678" width="9" style="66"/>
    <col min="7679" max="7679" width="30.625" style="66" customWidth="1"/>
    <col min="7680" max="7680" width="0" style="66" hidden="1" customWidth="1"/>
    <col min="7681" max="7681" width="60.625" style="66" customWidth="1"/>
    <col min="7682" max="7682" width="25.625" style="66" customWidth="1"/>
    <col min="7683" max="7683" width="80.625" style="66" customWidth="1"/>
    <col min="7684" max="7684" width="9.875" style="66" customWidth="1"/>
    <col min="7685" max="7685" width="60.625" style="66" customWidth="1"/>
    <col min="7686" max="7686" width="25.625" style="66" customWidth="1"/>
    <col min="7687" max="7687" width="80.625" style="66" customWidth="1"/>
    <col min="7688" max="7688" width="20.625" style="66" customWidth="1"/>
    <col min="7689" max="7934" width="9" style="66"/>
    <col min="7935" max="7935" width="30.625" style="66" customWidth="1"/>
    <col min="7936" max="7936" width="0" style="66" hidden="1" customWidth="1"/>
    <col min="7937" max="7937" width="60.625" style="66" customWidth="1"/>
    <col min="7938" max="7938" width="25.625" style="66" customWidth="1"/>
    <col min="7939" max="7939" width="80.625" style="66" customWidth="1"/>
    <col min="7940" max="7940" width="9.875" style="66" customWidth="1"/>
    <col min="7941" max="7941" width="60.625" style="66" customWidth="1"/>
    <col min="7942" max="7942" width="25.625" style="66" customWidth="1"/>
    <col min="7943" max="7943" width="80.625" style="66" customWidth="1"/>
    <col min="7944" max="7944" width="20.625" style="66" customWidth="1"/>
    <col min="7945" max="8190" width="9" style="66"/>
    <col min="8191" max="8191" width="30.625" style="66" customWidth="1"/>
    <col min="8192" max="8192" width="0" style="66" hidden="1" customWidth="1"/>
    <col min="8193" max="8193" width="60.625" style="66" customWidth="1"/>
    <col min="8194" max="8194" width="25.625" style="66" customWidth="1"/>
    <col min="8195" max="8195" width="80.625" style="66" customWidth="1"/>
    <col min="8196" max="8196" width="9.875" style="66" customWidth="1"/>
    <col min="8197" max="8197" width="60.625" style="66" customWidth="1"/>
    <col min="8198" max="8198" width="25.625" style="66" customWidth="1"/>
    <col min="8199" max="8199" width="80.625" style="66" customWidth="1"/>
    <col min="8200" max="8200" width="20.625" style="66" customWidth="1"/>
    <col min="8201" max="8446" width="9" style="66"/>
    <col min="8447" max="8447" width="30.625" style="66" customWidth="1"/>
    <col min="8448" max="8448" width="0" style="66" hidden="1" customWidth="1"/>
    <col min="8449" max="8449" width="60.625" style="66" customWidth="1"/>
    <col min="8450" max="8450" width="25.625" style="66" customWidth="1"/>
    <col min="8451" max="8451" width="80.625" style="66" customWidth="1"/>
    <col min="8452" max="8452" width="9.875" style="66" customWidth="1"/>
    <col min="8453" max="8453" width="60.625" style="66" customWidth="1"/>
    <col min="8454" max="8454" width="25.625" style="66" customWidth="1"/>
    <col min="8455" max="8455" width="80.625" style="66" customWidth="1"/>
    <col min="8456" max="8456" width="20.625" style="66" customWidth="1"/>
    <col min="8457" max="8702" width="9" style="66"/>
    <col min="8703" max="8703" width="30.625" style="66" customWidth="1"/>
    <col min="8704" max="8704" width="0" style="66" hidden="1" customWidth="1"/>
    <col min="8705" max="8705" width="60.625" style="66" customWidth="1"/>
    <col min="8706" max="8706" width="25.625" style="66" customWidth="1"/>
    <col min="8707" max="8707" width="80.625" style="66" customWidth="1"/>
    <col min="8708" max="8708" width="9.875" style="66" customWidth="1"/>
    <col min="8709" max="8709" width="60.625" style="66" customWidth="1"/>
    <col min="8710" max="8710" width="25.625" style="66" customWidth="1"/>
    <col min="8711" max="8711" width="80.625" style="66" customWidth="1"/>
    <col min="8712" max="8712" width="20.625" style="66" customWidth="1"/>
    <col min="8713" max="8958" width="9" style="66"/>
    <col min="8959" max="8959" width="30.625" style="66" customWidth="1"/>
    <col min="8960" max="8960" width="0" style="66" hidden="1" customWidth="1"/>
    <col min="8961" max="8961" width="60.625" style="66" customWidth="1"/>
    <col min="8962" max="8962" width="25.625" style="66" customWidth="1"/>
    <col min="8963" max="8963" width="80.625" style="66" customWidth="1"/>
    <col min="8964" max="8964" width="9.875" style="66" customWidth="1"/>
    <col min="8965" max="8965" width="60.625" style="66" customWidth="1"/>
    <col min="8966" max="8966" width="25.625" style="66" customWidth="1"/>
    <col min="8967" max="8967" width="80.625" style="66" customWidth="1"/>
    <col min="8968" max="8968" width="20.625" style="66" customWidth="1"/>
    <col min="8969" max="9214" width="9" style="66"/>
    <col min="9215" max="9215" width="30.625" style="66" customWidth="1"/>
    <col min="9216" max="9216" width="0" style="66" hidden="1" customWidth="1"/>
    <col min="9217" max="9217" width="60.625" style="66" customWidth="1"/>
    <col min="9218" max="9218" width="25.625" style="66" customWidth="1"/>
    <col min="9219" max="9219" width="80.625" style="66" customWidth="1"/>
    <col min="9220" max="9220" width="9.875" style="66" customWidth="1"/>
    <col min="9221" max="9221" width="60.625" style="66" customWidth="1"/>
    <col min="9222" max="9222" width="25.625" style="66" customWidth="1"/>
    <col min="9223" max="9223" width="80.625" style="66" customWidth="1"/>
    <col min="9224" max="9224" width="20.625" style="66" customWidth="1"/>
    <col min="9225" max="9470" width="9" style="66"/>
    <col min="9471" max="9471" width="30.625" style="66" customWidth="1"/>
    <col min="9472" max="9472" width="0" style="66" hidden="1" customWidth="1"/>
    <col min="9473" max="9473" width="60.625" style="66" customWidth="1"/>
    <col min="9474" max="9474" width="25.625" style="66" customWidth="1"/>
    <col min="9475" max="9475" width="80.625" style="66" customWidth="1"/>
    <col min="9476" max="9476" width="9.875" style="66" customWidth="1"/>
    <col min="9477" max="9477" width="60.625" style="66" customWidth="1"/>
    <col min="9478" max="9478" width="25.625" style="66" customWidth="1"/>
    <col min="9479" max="9479" width="80.625" style="66" customWidth="1"/>
    <col min="9480" max="9480" width="20.625" style="66" customWidth="1"/>
    <col min="9481" max="9726" width="9" style="66"/>
    <col min="9727" max="9727" width="30.625" style="66" customWidth="1"/>
    <col min="9728" max="9728" width="0" style="66" hidden="1" customWidth="1"/>
    <col min="9729" max="9729" width="60.625" style="66" customWidth="1"/>
    <col min="9730" max="9730" width="25.625" style="66" customWidth="1"/>
    <col min="9731" max="9731" width="80.625" style="66" customWidth="1"/>
    <col min="9732" max="9732" width="9.875" style="66" customWidth="1"/>
    <col min="9733" max="9733" width="60.625" style="66" customWidth="1"/>
    <col min="9734" max="9734" width="25.625" style="66" customWidth="1"/>
    <col min="9735" max="9735" width="80.625" style="66" customWidth="1"/>
    <col min="9736" max="9736" width="20.625" style="66" customWidth="1"/>
    <col min="9737" max="9982" width="9" style="66"/>
    <col min="9983" max="9983" width="30.625" style="66" customWidth="1"/>
    <col min="9984" max="9984" width="0" style="66" hidden="1" customWidth="1"/>
    <col min="9985" max="9985" width="60.625" style="66" customWidth="1"/>
    <col min="9986" max="9986" width="25.625" style="66" customWidth="1"/>
    <col min="9987" max="9987" width="80.625" style="66" customWidth="1"/>
    <col min="9988" max="9988" width="9.875" style="66" customWidth="1"/>
    <col min="9989" max="9989" width="60.625" style="66" customWidth="1"/>
    <col min="9990" max="9990" width="25.625" style="66" customWidth="1"/>
    <col min="9991" max="9991" width="80.625" style="66" customWidth="1"/>
    <col min="9992" max="9992" width="20.625" style="66" customWidth="1"/>
    <col min="9993" max="10238" width="9" style="66"/>
    <col min="10239" max="10239" width="30.625" style="66" customWidth="1"/>
    <col min="10240" max="10240" width="0" style="66" hidden="1" customWidth="1"/>
    <col min="10241" max="10241" width="60.625" style="66" customWidth="1"/>
    <col min="10242" max="10242" width="25.625" style="66" customWidth="1"/>
    <col min="10243" max="10243" width="80.625" style="66" customWidth="1"/>
    <col min="10244" max="10244" width="9.875" style="66" customWidth="1"/>
    <col min="10245" max="10245" width="60.625" style="66" customWidth="1"/>
    <col min="10246" max="10246" width="25.625" style="66" customWidth="1"/>
    <col min="10247" max="10247" width="80.625" style="66" customWidth="1"/>
    <col min="10248" max="10248" width="20.625" style="66" customWidth="1"/>
    <col min="10249" max="10494" width="9" style="66"/>
    <col min="10495" max="10495" width="30.625" style="66" customWidth="1"/>
    <col min="10496" max="10496" width="0" style="66" hidden="1" customWidth="1"/>
    <col min="10497" max="10497" width="60.625" style="66" customWidth="1"/>
    <col min="10498" max="10498" width="25.625" style="66" customWidth="1"/>
    <col min="10499" max="10499" width="80.625" style="66" customWidth="1"/>
    <col min="10500" max="10500" width="9.875" style="66" customWidth="1"/>
    <col min="10501" max="10501" width="60.625" style="66" customWidth="1"/>
    <col min="10502" max="10502" width="25.625" style="66" customWidth="1"/>
    <col min="10503" max="10503" width="80.625" style="66" customWidth="1"/>
    <col min="10504" max="10504" width="20.625" style="66" customWidth="1"/>
    <col min="10505" max="10750" width="9" style="66"/>
    <col min="10751" max="10751" width="30.625" style="66" customWidth="1"/>
    <col min="10752" max="10752" width="0" style="66" hidden="1" customWidth="1"/>
    <col min="10753" max="10753" width="60.625" style="66" customWidth="1"/>
    <col min="10754" max="10754" width="25.625" style="66" customWidth="1"/>
    <col min="10755" max="10755" width="80.625" style="66" customWidth="1"/>
    <col min="10756" max="10756" width="9.875" style="66" customWidth="1"/>
    <col min="10757" max="10757" width="60.625" style="66" customWidth="1"/>
    <col min="10758" max="10758" width="25.625" style="66" customWidth="1"/>
    <col min="10759" max="10759" width="80.625" style="66" customWidth="1"/>
    <col min="10760" max="10760" width="20.625" style="66" customWidth="1"/>
    <col min="10761" max="11006" width="9" style="66"/>
    <col min="11007" max="11007" width="30.625" style="66" customWidth="1"/>
    <col min="11008" max="11008" width="0" style="66" hidden="1" customWidth="1"/>
    <col min="11009" max="11009" width="60.625" style="66" customWidth="1"/>
    <col min="11010" max="11010" width="25.625" style="66" customWidth="1"/>
    <col min="11011" max="11011" width="80.625" style="66" customWidth="1"/>
    <col min="11012" max="11012" width="9.875" style="66" customWidth="1"/>
    <col min="11013" max="11013" width="60.625" style="66" customWidth="1"/>
    <col min="11014" max="11014" width="25.625" style="66" customWidth="1"/>
    <col min="11015" max="11015" width="80.625" style="66" customWidth="1"/>
    <col min="11016" max="11016" width="20.625" style="66" customWidth="1"/>
    <col min="11017" max="11262" width="9" style="66"/>
    <col min="11263" max="11263" width="30.625" style="66" customWidth="1"/>
    <col min="11264" max="11264" width="0" style="66" hidden="1" customWidth="1"/>
    <col min="11265" max="11265" width="60.625" style="66" customWidth="1"/>
    <col min="11266" max="11266" width="25.625" style="66" customWidth="1"/>
    <col min="11267" max="11267" width="80.625" style="66" customWidth="1"/>
    <col min="11268" max="11268" width="9.875" style="66" customWidth="1"/>
    <col min="11269" max="11269" width="60.625" style="66" customWidth="1"/>
    <col min="11270" max="11270" width="25.625" style="66" customWidth="1"/>
    <col min="11271" max="11271" width="80.625" style="66" customWidth="1"/>
    <col min="11272" max="11272" width="20.625" style="66" customWidth="1"/>
    <col min="11273" max="11518" width="9" style="66"/>
    <col min="11519" max="11519" width="30.625" style="66" customWidth="1"/>
    <col min="11520" max="11520" width="0" style="66" hidden="1" customWidth="1"/>
    <col min="11521" max="11521" width="60.625" style="66" customWidth="1"/>
    <col min="11522" max="11522" width="25.625" style="66" customWidth="1"/>
    <col min="11523" max="11523" width="80.625" style="66" customWidth="1"/>
    <col min="11524" max="11524" width="9.875" style="66" customWidth="1"/>
    <col min="11525" max="11525" width="60.625" style="66" customWidth="1"/>
    <col min="11526" max="11526" width="25.625" style="66" customWidth="1"/>
    <col min="11527" max="11527" width="80.625" style="66" customWidth="1"/>
    <col min="11528" max="11528" width="20.625" style="66" customWidth="1"/>
    <col min="11529" max="11774" width="9" style="66"/>
    <col min="11775" max="11775" width="30.625" style="66" customWidth="1"/>
    <col min="11776" max="11776" width="0" style="66" hidden="1" customWidth="1"/>
    <col min="11777" max="11777" width="60.625" style="66" customWidth="1"/>
    <col min="11778" max="11778" width="25.625" style="66" customWidth="1"/>
    <col min="11779" max="11779" width="80.625" style="66" customWidth="1"/>
    <col min="11780" max="11780" width="9.875" style="66" customWidth="1"/>
    <col min="11781" max="11781" width="60.625" style="66" customWidth="1"/>
    <col min="11782" max="11782" width="25.625" style="66" customWidth="1"/>
    <col min="11783" max="11783" width="80.625" style="66" customWidth="1"/>
    <col min="11784" max="11784" width="20.625" style="66" customWidth="1"/>
    <col min="11785" max="12030" width="9" style="66"/>
    <col min="12031" max="12031" width="30.625" style="66" customWidth="1"/>
    <col min="12032" max="12032" width="0" style="66" hidden="1" customWidth="1"/>
    <col min="12033" max="12033" width="60.625" style="66" customWidth="1"/>
    <col min="12034" max="12034" width="25.625" style="66" customWidth="1"/>
    <col min="12035" max="12035" width="80.625" style="66" customWidth="1"/>
    <col min="12036" max="12036" width="9.875" style="66" customWidth="1"/>
    <col min="12037" max="12037" width="60.625" style="66" customWidth="1"/>
    <col min="12038" max="12038" width="25.625" style="66" customWidth="1"/>
    <col min="12039" max="12039" width="80.625" style="66" customWidth="1"/>
    <col min="12040" max="12040" width="20.625" style="66" customWidth="1"/>
    <col min="12041" max="12286" width="9" style="66"/>
    <col min="12287" max="12287" width="30.625" style="66" customWidth="1"/>
    <col min="12288" max="12288" width="0" style="66" hidden="1" customWidth="1"/>
    <col min="12289" max="12289" width="60.625" style="66" customWidth="1"/>
    <col min="12290" max="12290" width="25.625" style="66" customWidth="1"/>
    <col min="12291" max="12291" width="80.625" style="66" customWidth="1"/>
    <col min="12292" max="12292" width="9.875" style="66" customWidth="1"/>
    <col min="12293" max="12293" width="60.625" style="66" customWidth="1"/>
    <col min="12294" max="12294" width="25.625" style="66" customWidth="1"/>
    <col min="12295" max="12295" width="80.625" style="66" customWidth="1"/>
    <col min="12296" max="12296" width="20.625" style="66" customWidth="1"/>
    <col min="12297" max="12542" width="9" style="66"/>
    <col min="12543" max="12543" width="30.625" style="66" customWidth="1"/>
    <col min="12544" max="12544" width="0" style="66" hidden="1" customWidth="1"/>
    <col min="12545" max="12545" width="60.625" style="66" customWidth="1"/>
    <col min="12546" max="12546" width="25.625" style="66" customWidth="1"/>
    <col min="12547" max="12547" width="80.625" style="66" customWidth="1"/>
    <col min="12548" max="12548" width="9.875" style="66" customWidth="1"/>
    <col min="12549" max="12549" width="60.625" style="66" customWidth="1"/>
    <col min="12550" max="12550" width="25.625" style="66" customWidth="1"/>
    <col min="12551" max="12551" width="80.625" style="66" customWidth="1"/>
    <col min="12552" max="12552" width="20.625" style="66" customWidth="1"/>
    <col min="12553" max="12798" width="9" style="66"/>
    <col min="12799" max="12799" width="30.625" style="66" customWidth="1"/>
    <col min="12800" max="12800" width="0" style="66" hidden="1" customWidth="1"/>
    <col min="12801" max="12801" width="60.625" style="66" customWidth="1"/>
    <col min="12802" max="12802" width="25.625" style="66" customWidth="1"/>
    <col min="12803" max="12803" width="80.625" style="66" customWidth="1"/>
    <col min="12804" max="12804" width="9.875" style="66" customWidth="1"/>
    <col min="12805" max="12805" width="60.625" style="66" customWidth="1"/>
    <col min="12806" max="12806" width="25.625" style="66" customWidth="1"/>
    <col min="12807" max="12807" width="80.625" style="66" customWidth="1"/>
    <col min="12808" max="12808" width="20.625" style="66" customWidth="1"/>
    <col min="12809" max="13054" width="9" style="66"/>
    <col min="13055" max="13055" width="30.625" style="66" customWidth="1"/>
    <col min="13056" max="13056" width="0" style="66" hidden="1" customWidth="1"/>
    <col min="13057" max="13057" width="60.625" style="66" customWidth="1"/>
    <col min="13058" max="13058" width="25.625" style="66" customWidth="1"/>
    <col min="13059" max="13059" width="80.625" style="66" customWidth="1"/>
    <col min="13060" max="13060" width="9.875" style="66" customWidth="1"/>
    <col min="13061" max="13061" width="60.625" style="66" customWidth="1"/>
    <col min="13062" max="13062" width="25.625" style="66" customWidth="1"/>
    <col min="13063" max="13063" width="80.625" style="66" customWidth="1"/>
    <col min="13064" max="13064" width="20.625" style="66" customWidth="1"/>
    <col min="13065" max="13310" width="9" style="66"/>
    <col min="13311" max="13311" width="30.625" style="66" customWidth="1"/>
    <col min="13312" max="13312" width="0" style="66" hidden="1" customWidth="1"/>
    <col min="13313" max="13313" width="60.625" style="66" customWidth="1"/>
    <col min="13314" max="13314" width="25.625" style="66" customWidth="1"/>
    <col min="13315" max="13315" width="80.625" style="66" customWidth="1"/>
    <col min="13316" max="13316" width="9.875" style="66" customWidth="1"/>
    <col min="13317" max="13317" width="60.625" style="66" customWidth="1"/>
    <col min="13318" max="13318" width="25.625" style="66" customWidth="1"/>
    <col min="13319" max="13319" width="80.625" style="66" customWidth="1"/>
    <col min="13320" max="13320" width="20.625" style="66" customWidth="1"/>
    <col min="13321" max="13566" width="9" style="66"/>
    <col min="13567" max="13567" width="30.625" style="66" customWidth="1"/>
    <col min="13568" max="13568" width="0" style="66" hidden="1" customWidth="1"/>
    <col min="13569" max="13569" width="60.625" style="66" customWidth="1"/>
    <col min="13570" max="13570" width="25.625" style="66" customWidth="1"/>
    <col min="13571" max="13571" width="80.625" style="66" customWidth="1"/>
    <col min="13572" max="13572" width="9.875" style="66" customWidth="1"/>
    <col min="13573" max="13573" width="60.625" style="66" customWidth="1"/>
    <col min="13574" max="13574" width="25.625" style="66" customWidth="1"/>
    <col min="13575" max="13575" width="80.625" style="66" customWidth="1"/>
    <col min="13576" max="13576" width="20.625" style="66" customWidth="1"/>
    <col min="13577" max="13822" width="9" style="66"/>
    <col min="13823" max="13823" width="30.625" style="66" customWidth="1"/>
    <col min="13824" max="13824" width="0" style="66" hidden="1" customWidth="1"/>
    <col min="13825" max="13825" width="60.625" style="66" customWidth="1"/>
    <col min="13826" max="13826" width="25.625" style="66" customWidth="1"/>
    <col min="13827" max="13827" width="80.625" style="66" customWidth="1"/>
    <col min="13828" max="13828" width="9.875" style="66" customWidth="1"/>
    <col min="13829" max="13829" width="60.625" style="66" customWidth="1"/>
    <col min="13830" max="13830" width="25.625" style="66" customWidth="1"/>
    <col min="13831" max="13831" width="80.625" style="66" customWidth="1"/>
    <col min="13832" max="13832" width="20.625" style="66" customWidth="1"/>
    <col min="13833" max="14078" width="9" style="66"/>
    <col min="14079" max="14079" width="30.625" style="66" customWidth="1"/>
    <col min="14080" max="14080" width="0" style="66" hidden="1" customWidth="1"/>
    <col min="14081" max="14081" width="60.625" style="66" customWidth="1"/>
    <col min="14082" max="14082" width="25.625" style="66" customWidth="1"/>
    <col min="14083" max="14083" width="80.625" style="66" customWidth="1"/>
    <col min="14084" max="14084" width="9.875" style="66" customWidth="1"/>
    <col min="14085" max="14085" width="60.625" style="66" customWidth="1"/>
    <col min="14086" max="14086" width="25.625" style="66" customWidth="1"/>
    <col min="14087" max="14087" width="80.625" style="66" customWidth="1"/>
    <col min="14088" max="14088" width="20.625" style="66" customWidth="1"/>
    <col min="14089" max="14334" width="9" style="66"/>
    <col min="14335" max="14335" width="30.625" style="66" customWidth="1"/>
    <col min="14336" max="14336" width="0" style="66" hidden="1" customWidth="1"/>
    <col min="14337" max="14337" width="60.625" style="66" customWidth="1"/>
    <col min="14338" max="14338" width="25.625" style="66" customWidth="1"/>
    <col min="14339" max="14339" width="80.625" style="66" customWidth="1"/>
    <col min="14340" max="14340" width="9.875" style="66" customWidth="1"/>
    <col min="14341" max="14341" width="60.625" style="66" customWidth="1"/>
    <col min="14342" max="14342" width="25.625" style="66" customWidth="1"/>
    <col min="14343" max="14343" width="80.625" style="66" customWidth="1"/>
    <col min="14344" max="14344" width="20.625" style="66" customWidth="1"/>
    <col min="14345" max="14590" width="9" style="66"/>
    <col min="14591" max="14591" width="30.625" style="66" customWidth="1"/>
    <col min="14592" max="14592" width="0" style="66" hidden="1" customWidth="1"/>
    <col min="14593" max="14593" width="60.625" style="66" customWidth="1"/>
    <col min="14594" max="14594" width="25.625" style="66" customWidth="1"/>
    <col min="14595" max="14595" width="80.625" style="66" customWidth="1"/>
    <col min="14596" max="14596" width="9.875" style="66" customWidth="1"/>
    <col min="14597" max="14597" width="60.625" style="66" customWidth="1"/>
    <col min="14598" max="14598" width="25.625" style="66" customWidth="1"/>
    <col min="14599" max="14599" width="80.625" style="66" customWidth="1"/>
    <col min="14600" max="14600" width="20.625" style="66" customWidth="1"/>
    <col min="14601" max="14846" width="9" style="66"/>
    <col min="14847" max="14847" width="30.625" style="66" customWidth="1"/>
    <col min="14848" max="14848" width="0" style="66" hidden="1" customWidth="1"/>
    <col min="14849" max="14849" width="60.625" style="66" customWidth="1"/>
    <col min="14850" max="14850" width="25.625" style="66" customWidth="1"/>
    <col min="14851" max="14851" width="80.625" style="66" customWidth="1"/>
    <col min="14852" max="14852" width="9.875" style="66" customWidth="1"/>
    <col min="14853" max="14853" width="60.625" style="66" customWidth="1"/>
    <col min="14854" max="14854" width="25.625" style="66" customWidth="1"/>
    <col min="14855" max="14855" width="80.625" style="66" customWidth="1"/>
    <col min="14856" max="14856" width="20.625" style="66" customWidth="1"/>
    <col min="14857" max="15102" width="9" style="66"/>
    <col min="15103" max="15103" width="30.625" style="66" customWidth="1"/>
    <col min="15104" max="15104" width="0" style="66" hidden="1" customWidth="1"/>
    <col min="15105" max="15105" width="60.625" style="66" customWidth="1"/>
    <col min="15106" max="15106" width="25.625" style="66" customWidth="1"/>
    <col min="15107" max="15107" width="80.625" style="66" customWidth="1"/>
    <col min="15108" max="15108" width="9.875" style="66" customWidth="1"/>
    <col min="15109" max="15109" width="60.625" style="66" customWidth="1"/>
    <col min="15110" max="15110" width="25.625" style="66" customWidth="1"/>
    <col min="15111" max="15111" width="80.625" style="66" customWidth="1"/>
    <col min="15112" max="15112" width="20.625" style="66" customWidth="1"/>
    <col min="15113" max="15358" width="9" style="66"/>
    <col min="15359" max="15359" width="30.625" style="66" customWidth="1"/>
    <col min="15360" max="15360" width="0" style="66" hidden="1" customWidth="1"/>
    <col min="15361" max="15361" width="60.625" style="66" customWidth="1"/>
    <col min="15362" max="15362" width="25.625" style="66" customWidth="1"/>
    <col min="15363" max="15363" width="80.625" style="66" customWidth="1"/>
    <col min="15364" max="15364" width="9.875" style="66" customWidth="1"/>
    <col min="15365" max="15365" width="60.625" style="66" customWidth="1"/>
    <col min="15366" max="15366" width="25.625" style="66" customWidth="1"/>
    <col min="15367" max="15367" width="80.625" style="66" customWidth="1"/>
    <col min="15368" max="15368" width="20.625" style="66" customWidth="1"/>
    <col min="15369" max="15614" width="9" style="66"/>
    <col min="15615" max="15615" width="30.625" style="66" customWidth="1"/>
    <col min="15616" max="15616" width="0" style="66" hidden="1" customWidth="1"/>
    <col min="15617" max="15617" width="60.625" style="66" customWidth="1"/>
    <col min="15618" max="15618" width="25.625" style="66" customWidth="1"/>
    <col min="15619" max="15619" width="80.625" style="66" customWidth="1"/>
    <col min="15620" max="15620" width="9.875" style="66" customWidth="1"/>
    <col min="15621" max="15621" width="60.625" style="66" customWidth="1"/>
    <col min="15622" max="15622" width="25.625" style="66" customWidth="1"/>
    <col min="15623" max="15623" width="80.625" style="66" customWidth="1"/>
    <col min="15624" max="15624" width="20.625" style="66" customWidth="1"/>
    <col min="15625" max="15870" width="9" style="66"/>
    <col min="15871" max="15871" width="30.625" style="66" customWidth="1"/>
    <col min="15872" max="15872" width="0" style="66" hidden="1" customWidth="1"/>
    <col min="15873" max="15873" width="60.625" style="66" customWidth="1"/>
    <col min="15874" max="15874" width="25.625" style="66" customWidth="1"/>
    <col min="15875" max="15875" width="80.625" style="66" customWidth="1"/>
    <col min="15876" max="15876" width="9.875" style="66" customWidth="1"/>
    <col min="15877" max="15877" width="60.625" style="66" customWidth="1"/>
    <col min="15878" max="15878" width="25.625" style="66" customWidth="1"/>
    <col min="15879" max="15879" width="80.625" style="66" customWidth="1"/>
    <col min="15880" max="15880" width="20.625" style="66" customWidth="1"/>
    <col min="15881" max="16126" width="9" style="66"/>
    <col min="16127" max="16127" width="30.625" style="66" customWidth="1"/>
    <col min="16128" max="16128" width="0" style="66" hidden="1" customWidth="1"/>
    <col min="16129" max="16129" width="60.625" style="66" customWidth="1"/>
    <col min="16130" max="16130" width="25.625" style="66" customWidth="1"/>
    <col min="16131" max="16131" width="80.625" style="66" customWidth="1"/>
    <col min="16132" max="16132" width="9.875" style="66" customWidth="1"/>
    <col min="16133" max="16133" width="60.625" style="66" customWidth="1"/>
    <col min="16134" max="16134" width="25.625" style="66" customWidth="1"/>
    <col min="16135" max="16135" width="80.625" style="66" customWidth="1"/>
    <col min="16136" max="16136" width="20.625" style="66" customWidth="1"/>
    <col min="16137" max="16384" width="9" style="66"/>
  </cols>
  <sheetData>
    <row r="1" spans="1:8" s="60" customFormat="1" ht="26.25" customHeight="1" x14ac:dyDescent="0.15">
      <c r="A1" s="68" t="s">
        <v>49</v>
      </c>
      <c r="B1" s="69"/>
      <c r="C1" s="69"/>
      <c r="D1" s="70"/>
      <c r="E1" s="70"/>
      <c r="F1" s="70"/>
      <c r="G1" s="70"/>
      <c r="H1" s="59"/>
    </row>
    <row r="2" spans="1:8" s="60" customFormat="1" ht="26.25" customHeight="1" x14ac:dyDescent="0.15">
      <c r="A2" s="213" t="s">
        <v>46</v>
      </c>
      <c r="B2" s="213"/>
      <c r="C2" s="213"/>
      <c r="D2" s="213"/>
      <c r="E2" s="213"/>
      <c r="F2" s="213"/>
      <c r="G2" s="123"/>
      <c r="H2" s="59"/>
    </row>
    <row r="3" spans="1:8" s="62" customFormat="1" ht="11.25" customHeight="1" x14ac:dyDescent="0.15">
      <c r="A3" s="71"/>
      <c r="B3" s="72"/>
      <c r="C3" s="72"/>
      <c r="D3" s="72"/>
      <c r="E3" s="72"/>
      <c r="F3" s="72"/>
      <c r="G3" s="72"/>
      <c r="H3" s="61"/>
    </row>
    <row r="4" spans="1:8" s="62" customFormat="1" ht="7.5" customHeight="1" x14ac:dyDescent="0.15">
      <c r="A4" s="73"/>
      <c r="B4" s="74"/>
      <c r="C4" s="74"/>
      <c r="D4" s="74"/>
      <c r="E4" s="74"/>
      <c r="F4" s="74"/>
      <c r="G4" s="74"/>
      <c r="H4" s="105"/>
    </row>
    <row r="5" spans="1:8" s="62" customFormat="1" ht="9" customHeight="1" x14ac:dyDescent="0.15">
      <c r="A5" s="205" t="s">
        <v>42</v>
      </c>
      <c r="B5" s="207" t="s">
        <v>57</v>
      </c>
      <c r="C5" s="209" t="s">
        <v>44</v>
      </c>
      <c r="D5" s="209" t="s">
        <v>41</v>
      </c>
      <c r="E5" s="205" t="s">
        <v>43</v>
      </c>
      <c r="F5" s="211" t="s">
        <v>45</v>
      </c>
      <c r="G5" s="271" t="s">
        <v>85</v>
      </c>
      <c r="H5" s="106"/>
    </row>
    <row r="6" spans="1:8" s="62" customFormat="1" ht="24.75" customHeight="1" x14ac:dyDescent="0.15">
      <c r="A6" s="206"/>
      <c r="B6" s="208"/>
      <c r="C6" s="210"/>
      <c r="D6" s="210"/>
      <c r="E6" s="206"/>
      <c r="F6" s="212"/>
      <c r="G6" s="272"/>
      <c r="H6" s="106"/>
    </row>
    <row r="7" spans="1:8" s="63" customFormat="1" ht="20.100000000000001" customHeight="1" x14ac:dyDescent="0.15">
      <c r="A7" s="98"/>
      <c r="B7" s="75"/>
      <c r="C7" s="75"/>
      <c r="D7" s="75"/>
      <c r="E7" s="76"/>
      <c r="F7" s="75"/>
      <c r="G7" s="77"/>
      <c r="H7" s="107"/>
    </row>
    <row r="8" spans="1:8" s="63" customFormat="1" ht="20.100000000000001" customHeight="1" x14ac:dyDescent="0.15">
      <c r="A8" s="99"/>
      <c r="B8" s="78"/>
      <c r="C8" s="78"/>
      <c r="D8" s="78"/>
      <c r="E8" s="79"/>
      <c r="F8" s="78"/>
      <c r="G8" s="80"/>
      <c r="H8" s="107"/>
    </row>
    <row r="9" spans="1:8" s="63" customFormat="1" ht="20.100000000000001" customHeight="1" x14ac:dyDescent="0.15">
      <c r="A9" s="99"/>
      <c r="B9" s="78"/>
      <c r="C9" s="78"/>
      <c r="D9" s="78"/>
      <c r="E9" s="79"/>
      <c r="F9" s="78"/>
      <c r="G9" s="80"/>
      <c r="H9" s="107"/>
    </row>
    <row r="10" spans="1:8" s="63" customFormat="1" ht="20.100000000000001" customHeight="1" x14ac:dyDescent="0.15">
      <c r="A10" s="100"/>
      <c r="B10" s="81"/>
      <c r="C10" s="81"/>
      <c r="D10" s="82"/>
      <c r="E10" s="83"/>
      <c r="F10" s="82"/>
      <c r="G10" s="84"/>
      <c r="H10" s="107"/>
    </row>
    <row r="11" spans="1:8" s="63" customFormat="1" ht="20.100000000000001" customHeight="1" x14ac:dyDescent="0.15">
      <c r="A11" s="100"/>
      <c r="B11" s="81"/>
      <c r="C11" s="81"/>
      <c r="D11" s="82"/>
      <c r="E11" s="83"/>
      <c r="F11" s="82"/>
      <c r="G11" s="84"/>
      <c r="H11" s="107"/>
    </row>
    <row r="12" spans="1:8" s="63" customFormat="1" ht="20.100000000000001" customHeight="1" x14ac:dyDescent="0.15">
      <c r="A12" s="100"/>
      <c r="B12" s="81"/>
      <c r="C12" s="81"/>
      <c r="D12" s="82"/>
      <c r="E12" s="83"/>
      <c r="F12" s="82"/>
      <c r="G12" s="84"/>
      <c r="H12" s="107"/>
    </row>
    <row r="13" spans="1:8" s="63" customFormat="1" ht="20.100000000000001" customHeight="1" x14ac:dyDescent="0.15">
      <c r="A13" s="100"/>
      <c r="B13" s="81"/>
      <c r="C13" s="81"/>
      <c r="D13" s="82"/>
      <c r="E13" s="83"/>
      <c r="F13" s="82"/>
      <c r="G13" s="84"/>
      <c r="H13" s="107"/>
    </row>
    <row r="14" spans="1:8" s="63" customFormat="1" ht="20.100000000000001" customHeight="1" x14ac:dyDescent="0.15">
      <c r="A14" s="100"/>
      <c r="B14" s="81"/>
      <c r="C14" s="81"/>
      <c r="D14" s="82"/>
      <c r="E14" s="83"/>
      <c r="F14" s="82"/>
      <c r="G14" s="84"/>
      <c r="H14" s="107"/>
    </row>
    <row r="15" spans="1:8" s="63" customFormat="1" ht="20.100000000000001" customHeight="1" x14ac:dyDescent="0.15">
      <c r="A15" s="100"/>
      <c r="B15" s="81"/>
      <c r="C15" s="81"/>
      <c r="D15" s="82"/>
      <c r="E15" s="83"/>
      <c r="F15" s="82"/>
      <c r="G15" s="84"/>
      <c r="H15" s="107"/>
    </row>
    <row r="16" spans="1:8" s="63" customFormat="1" ht="20.100000000000001" customHeight="1" x14ac:dyDescent="0.15">
      <c r="A16" s="100"/>
      <c r="B16" s="81"/>
      <c r="C16" s="81"/>
      <c r="D16" s="82"/>
      <c r="E16" s="83"/>
      <c r="F16" s="78"/>
      <c r="G16" s="80"/>
      <c r="H16" s="107"/>
    </row>
    <row r="17" spans="1:8" s="63" customFormat="1" ht="20.100000000000001" customHeight="1" x14ac:dyDescent="0.15">
      <c r="A17" s="100"/>
      <c r="B17" s="81"/>
      <c r="C17" s="81"/>
      <c r="D17" s="82"/>
      <c r="E17" s="83"/>
      <c r="F17" s="82"/>
      <c r="G17" s="84"/>
      <c r="H17" s="107"/>
    </row>
    <row r="18" spans="1:8" s="63" customFormat="1" ht="20.100000000000001" customHeight="1" x14ac:dyDescent="0.15">
      <c r="A18" s="100"/>
      <c r="B18" s="85"/>
      <c r="C18" s="85"/>
      <c r="D18" s="82"/>
      <c r="E18" s="86"/>
      <c r="F18" s="87"/>
      <c r="G18" s="88"/>
      <c r="H18" s="107"/>
    </row>
    <row r="19" spans="1:8" s="63" customFormat="1" ht="20.100000000000001" customHeight="1" x14ac:dyDescent="0.15">
      <c r="A19" s="100"/>
      <c r="B19" s="81"/>
      <c r="C19" s="81"/>
      <c r="D19" s="82"/>
      <c r="E19" s="83"/>
      <c r="F19" s="82"/>
      <c r="G19" s="84"/>
      <c r="H19" s="107"/>
    </row>
    <row r="20" spans="1:8" s="63" customFormat="1" ht="20.100000000000001" customHeight="1" x14ac:dyDescent="0.15">
      <c r="A20" s="100"/>
      <c r="B20" s="81"/>
      <c r="C20" s="81"/>
      <c r="D20" s="82"/>
      <c r="E20" s="83"/>
      <c r="F20" s="82"/>
      <c r="G20" s="84"/>
      <c r="H20" s="107"/>
    </row>
    <row r="21" spans="1:8" s="63" customFormat="1" ht="20.100000000000001" customHeight="1" x14ac:dyDescent="0.15">
      <c r="A21" s="100"/>
      <c r="B21" s="81"/>
      <c r="C21" s="81"/>
      <c r="D21" s="82"/>
      <c r="E21" s="83"/>
      <c r="F21" s="82"/>
      <c r="G21" s="84"/>
      <c r="H21" s="107"/>
    </row>
    <row r="22" spans="1:8" s="63" customFormat="1" ht="20.100000000000001" customHeight="1" x14ac:dyDescent="0.15">
      <c r="A22" s="100"/>
      <c r="B22" s="85"/>
      <c r="C22" s="85"/>
      <c r="D22" s="87"/>
      <c r="E22" s="89"/>
      <c r="F22" s="87"/>
      <c r="G22" s="88"/>
      <c r="H22" s="107"/>
    </row>
    <row r="23" spans="1:8" s="63" customFormat="1" ht="20.100000000000001" customHeight="1" x14ac:dyDescent="0.15">
      <c r="A23" s="100"/>
      <c r="B23" s="81"/>
      <c r="C23" s="81"/>
      <c r="D23" s="82"/>
      <c r="E23" s="83"/>
      <c r="F23" s="82"/>
      <c r="G23" s="84"/>
      <c r="H23" s="107"/>
    </row>
    <row r="24" spans="1:8" s="63" customFormat="1" ht="20.100000000000001" customHeight="1" x14ac:dyDescent="0.15">
      <c r="A24" s="100"/>
      <c r="B24" s="90"/>
      <c r="C24" s="90"/>
      <c r="D24" s="91"/>
      <c r="E24" s="92"/>
      <c r="F24" s="91"/>
      <c r="G24" s="93"/>
      <c r="H24" s="107"/>
    </row>
    <row r="25" spans="1:8" s="63" customFormat="1" ht="20.100000000000001" customHeight="1" x14ac:dyDescent="0.15">
      <c r="A25" s="100"/>
      <c r="B25" s="81"/>
      <c r="C25" s="81"/>
      <c r="D25" s="82"/>
      <c r="E25" s="83"/>
      <c r="F25" s="82"/>
      <c r="G25" s="84"/>
      <c r="H25" s="107"/>
    </row>
    <row r="26" spans="1:8" s="63" customFormat="1" ht="20.100000000000001" customHeight="1" x14ac:dyDescent="0.15">
      <c r="A26" s="101"/>
      <c r="B26" s="94"/>
      <c r="C26" s="94"/>
      <c r="D26" s="95"/>
      <c r="E26" s="96"/>
      <c r="F26" s="95"/>
      <c r="G26" s="97"/>
      <c r="H26" s="107"/>
    </row>
    <row r="27" spans="1:8" s="65" customFormat="1" x14ac:dyDescent="0.15">
      <c r="A27" s="102"/>
      <c r="B27" s="103"/>
      <c r="C27" s="103"/>
      <c r="D27" s="103"/>
      <c r="E27" s="103"/>
      <c r="F27" s="103"/>
      <c r="G27" s="103"/>
      <c r="H27" s="64"/>
    </row>
    <row r="28" spans="1:8" s="65" customFormat="1" x14ac:dyDescent="0.15">
      <c r="B28" s="64"/>
      <c r="C28" s="64"/>
      <c r="D28" s="64"/>
      <c r="E28" s="64"/>
      <c r="F28" s="64"/>
      <c r="G28" s="64"/>
      <c r="H28" s="64"/>
    </row>
    <row r="29" spans="1:8" s="65" customFormat="1" x14ac:dyDescent="0.15">
      <c r="B29" s="64"/>
      <c r="C29" s="64"/>
      <c r="D29" s="64"/>
      <c r="E29" s="64"/>
      <c r="F29" s="64"/>
      <c r="G29" s="64"/>
      <c r="H29" s="64"/>
    </row>
    <row r="30" spans="1:8" s="65" customFormat="1" x14ac:dyDescent="0.15">
      <c r="B30" s="64"/>
      <c r="C30" s="64"/>
      <c r="D30" s="64"/>
      <c r="E30" s="64"/>
      <c r="F30" s="64"/>
      <c r="G30" s="64"/>
      <c r="H30" s="64"/>
    </row>
    <row r="31" spans="1:8" s="65" customFormat="1" x14ac:dyDescent="0.15">
      <c r="B31" s="64"/>
      <c r="C31" s="64"/>
      <c r="D31" s="64"/>
      <c r="E31" s="64"/>
      <c r="F31" s="64"/>
      <c r="G31" s="64"/>
      <c r="H31" s="64"/>
    </row>
    <row r="32" spans="1:8" s="65" customFormat="1" x14ac:dyDescent="0.15">
      <c r="B32" s="64"/>
      <c r="C32" s="64"/>
      <c r="D32" s="64"/>
      <c r="E32" s="64"/>
      <c r="F32" s="64"/>
      <c r="G32" s="64"/>
      <c r="H32" s="64"/>
    </row>
    <row r="33" spans="2:8" s="65" customFormat="1" x14ac:dyDescent="0.15">
      <c r="B33" s="64"/>
      <c r="C33" s="64"/>
      <c r="D33" s="64"/>
      <c r="E33" s="64"/>
      <c r="F33" s="64"/>
      <c r="G33" s="64"/>
      <c r="H33" s="64"/>
    </row>
    <row r="34" spans="2:8" s="65" customFormat="1" x14ac:dyDescent="0.15">
      <c r="B34" s="64"/>
      <c r="C34" s="64"/>
      <c r="D34" s="64"/>
      <c r="E34" s="64"/>
      <c r="F34" s="64"/>
      <c r="G34" s="64"/>
      <c r="H34" s="64"/>
    </row>
    <row r="35" spans="2:8" s="65" customFormat="1" x14ac:dyDescent="0.15">
      <c r="B35" s="64"/>
      <c r="C35" s="64"/>
      <c r="D35" s="64"/>
      <c r="E35" s="64"/>
      <c r="F35" s="64"/>
      <c r="G35" s="64"/>
      <c r="H35" s="64"/>
    </row>
    <row r="36" spans="2:8" s="65" customFormat="1" x14ac:dyDescent="0.15">
      <c r="B36" s="64"/>
      <c r="C36" s="64"/>
      <c r="D36" s="64"/>
      <c r="E36" s="64"/>
      <c r="F36" s="64"/>
      <c r="G36" s="64"/>
      <c r="H36" s="64"/>
    </row>
    <row r="37" spans="2:8" s="65" customFormat="1" x14ac:dyDescent="0.15">
      <c r="B37" s="64"/>
      <c r="C37" s="64"/>
      <c r="D37" s="64"/>
      <c r="E37" s="64"/>
      <c r="F37" s="64"/>
      <c r="G37" s="64"/>
      <c r="H37" s="64"/>
    </row>
    <row r="38" spans="2:8" s="65" customFormat="1" x14ac:dyDescent="0.15">
      <c r="B38" s="64"/>
      <c r="C38" s="64"/>
      <c r="D38" s="64"/>
      <c r="E38" s="64"/>
      <c r="F38" s="64"/>
      <c r="G38" s="64"/>
      <c r="H38" s="64"/>
    </row>
    <row r="39" spans="2:8" s="65" customFormat="1" x14ac:dyDescent="0.15">
      <c r="B39" s="64"/>
      <c r="C39" s="64"/>
      <c r="D39" s="64"/>
      <c r="E39" s="64"/>
      <c r="F39" s="64"/>
      <c r="G39" s="64"/>
      <c r="H39" s="64"/>
    </row>
    <row r="40" spans="2:8" s="65" customFormat="1" x14ac:dyDescent="0.15">
      <c r="B40" s="64"/>
      <c r="C40" s="64"/>
      <c r="D40" s="64"/>
      <c r="E40" s="64"/>
      <c r="F40" s="64"/>
      <c r="G40" s="64"/>
      <c r="H40" s="64"/>
    </row>
    <row r="41" spans="2:8" s="65" customFormat="1" x14ac:dyDescent="0.15">
      <c r="B41" s="64"/>
      <c r="C41" s="64"/>
      <c r="D41" s="64"/>
      <c r="E41" s="64"/>
      <c r="F41" s="64"/>
      <c r="G41" s="64"/>
      <c r="H41" s="64"/>
    </row>
    <row r="42" spans="2:8" s="65" customFormat="1" x14ac:dyDescent="0.15">
      <c r="B42" s="64"/>
      <c r="C42" s="64"/>
      <c r="D42" s="64"/>
      <c r="E42" s="64"/>
      <c r="F42" s="64"/>
      <c r="G42" s="64"/>
      <c r="H42" s="64"/>
    </row>
    <row r="43" spans="2:8" s="65" customFormat="1" x14ac:dyDescent="0.15">
      <c r="B43" s="64"/>
      <c r="C43" s="64"/>
      <c r="D43" s="64"/>
      <c r="E43" s="64"/>
      <c r="F43" s="64"/>
      <c r="G43" s="64"/>
      <c r="H43" s="64"/>
    </row>
    <row r="44" spans="2:8" s="65" customFormat="1" x14ac:dyDescent="0.15">
      <c r="B44" s="64"/>
      <c r="C44" s="64"/>
      <c r="D44" s="64"/>
      <c r="E44" s="64"/>
      <c r="F44" s="64"/>
      <c r="G44" s="64"/>
      <c r="H44" s="64"/>
    </row>
    <row r="45" spans="2:8" s="65" customFormat="1" x14ac:dyDescent="0.15">
      <c r="B45" s="64"/>
      <c r="C45" s="64"/>
      <c r="D45" s="64"/>
      <c r="E45" s="64"/>
      <c r="F45" s="64"/>
      <c r="G45" s="64"/>
      <c r="H45" s="64"/>
    </row>
    <row r="46" spans="2:8" s="65" customFormat="1" x14ac:dyDescent="0.15">
      <c r="B46" s="64"/>
      <c r="C46" s="64"/>
      <c r="D46" s="64"/>
      <c r="E46" s="64"/>
      <c r="F46" s="64"/>
      <c r="G46" s="64"/>
      <c r="H46" s="64"/>
    </row>
  </sheetData>
  <mergeCells count="8">
    <mergeCell ref="F5:F6"/>
    <mergeCell ref="G5:G6"/>
    <mergeCell ref="A2:F2"/>
    <mergeCell ref="A5:A6"/>
    <mergeCell ref="B5:B6"/>
    <mergeCell ref="C5:C6"/>
    <mergeCell ref="D5:D6"/>
    <mergeCell ref="E5:E6"/>
  </mergeCells>
  <phoneticPr fontId="1"/>
  <pageMargins left="0.70866141732283472" right="0.70866141732283472" top="0.74803149606299213" bottom="0.74803149606299213" header="0.31496062992125984" footer="0.31496062992125984"/>
  <pageSetup paperSize="9" scale="89"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31"/>
  <sheetViews>
    <sheetView view="pageBreakPreview" zoomScaleNormal="100" zoomScaleSheetLayoutView="100" workbookViewId="0"/>
  </sheetViews>
  <sheetFormatPr defaultColWidth="9" defaultRowHeight="12" x14ac:dyDescent="0.15"/>
  <cols>
    <col min="1" max="1" width="15" style="2" customWidth="1"/>
    <col min="2" max="2" width="10.25" style="2" customWidth="1"/>
    <col min="3" max="3" width="16.25" style="2" customWidth="1"/>
    <col min="4" max="4" width="13.375" style="2" customWidth="1"/>
    <col min="5" max="5" width="8" style="2" customWidth="1"/>
    <col min="6" max="6" width="7.875" style="2" customWidth="1"/>
    <col min="7" max="7" width="6.625" style="2" customWidth="1"/>
    <col min="8" max="19" width="2.625" style="2" customWidth="1"/>
    <col min="20" max="20" width="25.375" style="2" customWidth="1"/>
    <col min="21" max="16384" width="9" style="2"/>
  </cols>
  <sheetData>
    <row r="1" spans="1:20" ht="18" customHeight="1" x14ac:dyDescent="0.15">
      <c r="A1" s="2" t="s">
        <v>47</v>
      </c>
    </row>
    <row r="2" spans="1:20" ht="24.95" customHeight="1" x14ac:dyDescent="0.15">
      <c r="A2" s="242" t="s">
        <v>40</v>
      </c>
      <c r="B2" s="242"/>
      <c r="C2" s="242"/>
      <c r="D2" s="242"/>
      <c r="E2" s="242"/>
      <c r="F2" s="242"/>
      <c r="G2" s="242"/>
      <c r="H2" s="242"/>
      <c r="I2" s="242"/>
      <c r="J2" s="242"/>
      <c r="K2" s="242"/>
      <c r="L2" s="242"/>
      <c r="M2" s="242"/>
      <c r="N2" s="242"/>
      <c r="O2" s="242"/>
      <c r="P2" s="242"/>
      <c r="Q2" s="242"/>
      <c r="R2" s="242"/>
      <c r="S2" s="242"/>
      <c r="T2" s="242"/>
    </row>
    <row r="3" spans="1:20" ht="17.25" customHeight="1" x14ac:dyDescent="0.2">
      <c r="C3" s="3"/>
      <c r="D3" s="3"/>
      <c r="E3" s="3"/>
      <c r="F3" s="3"/>
      <c r="G3" s="3"/>
      <c r="H3" s="3"/>
      <c r="I3" s="3"/>
      <c r="J3" s="3"/>
      <c r="K3" s="3"/>
      <c r="L3" s="3"/>
      <c r="M3" s="3"/>
      <c r="N3" s="3"/>
      <c r="O3" s="3"/>
      <c r="P3" s="3"/>
      <c r="Q3" s="3"/>
      <c r="R3" s="3"/>
      <c r="S3" s="3"/>
      <c r="T3" s="4"/>
    </row>
    <row r="4" spans="1:20" ht="24.95" customHeight="1" x14ac:dyDescent="0.2">
      <c r="A4" s="28" t="s">
        <v>23</v>
      </c>
      <c r="B4" s="243"/>
      <c r="C4" s="244"/>
      <c r="D4" s="32"/>
      <c r="E4" s="33"/>
      <c r="F4" s="33"/>
      <c r="G4" s="27"/>
      <c r="H4" s="3"/>
      <c r="I4" s="21"/>
      <c r="J4" s="21"/>
      <c r="K4" s="22"/>
      <c r="L4" s="22"/>
      <c r="M4" s="3"/>
      <c r="N4" s="3"/>
      <c r="O4" s="3"/>
      <c r="P4" s="3"/>
      <c r="Q4" s="3"/>
      <c r="R4" s="3"/>
      <c r="S4" s="3"/>
      <c r="T4" s="4"/>
    </row>
    <row r="5" spans="1:20" ht="24.95" customHeight="1" x14ac:dyDescent="0.2">
      <c r="A5" s="29"/>
      <c r="B5" s="54"/>
      <c r="C5" s="54"/>
      <c r="D5" s="31"/>
      <c r="E5" s="31"/>
      <c r="F5" s="31"/>
      <c r="G5" s="27"/>
      <c r="H5" s="3"/>
      <c r="I5" s="21"/>
      <c r="J5" s="21"/>
      <c r="K5" s="22"/>
      <c r="L5" s="22"/>
      <c r="M5" s="3"/>
      <c r="N5" s="3"/>
      <c r="O5" s="3"/>
      <c r="P5" s="3"/>
      <c r="Q5" s="3"/>
      <c r="R5" s="3"/>
      <c r="S5" s="3"/>
      <c r="T5" s="4"/>
    </row>
    <row r="6" spans="1:20" ht="24.95" customHeight="1" x14ac:dyDescent="0.2">
      <c r="A6" s="245" t="s">
        <v>24</v>
      </c>
      <c r="B6" s="247"/>
      <c r="C6" s="248"/>
      <c r="D6" s="55" t="s">
        <v>21</v>
      </c>
      <c r="E6" s="247"/>
      <c r="F6" s="249"/>
      <c r="G6" s="20"/>
      <c r="H6" s="3"/>
      <c r="I6" s="23"/>
      <c r="J6" s="23"/>
      <c r="K6" s="22"/>
      <c r="L6" s="22"/>
      <c r="M6" s="3"/>
      <c r="N6" s="3"/>
      <c r="O6" s="3"/>
      <c r="P6" s="3"/>
      <c r="Q6" s="3"/>
      <c r="S6" s="3"/>
      <c r="T6" s="4"/>
    </row>
    <row r="7" spans="1:20" ht="24.95" customHeight="1" x14ac:dyDescent="0.2">
      <c r="A7" s="246"/>
      <c r="B7" s="55" t="s">
        <v>15</v>
      </c>
      <c r="C7" s="35"/>
      <c r="D7" s="55" t="s">
        <v>22</v>
      </c>
      <c r="E7" s="247"/>
      <c r="F7" s="249"/>
      <c r="G7" s="20"/>
      <c r="H7" s="3"/>
      <c r="I7" s="3"/>
      <c r="J7" s="3"/>
      <c r="K7" s="3"/>
      <c r="L7" s="3"/>
      <c r="M7" s="3"/>
      <c r="O7" s="3"/>
      <c r="P7" s="3"/>
      <c r="Q7" s="3"/>
      <c r="R7" s="3"/>
      <c r="S7" s="3"/>
      <c r="T7" s="4"/>
    </row>
    <row r="8" spans="1:20" ht="12.75" customHeight="1" x14ac:dyDescent="0.15">
      <c r="C8" s="15"/>
      <c r="D8" s="5"/>
      <c r="E8" s="5"/>
      <c r="F8" s="5"/>
      <c r="G8" s="5"/>
      <c r="H8" s="5"/>
      <c r="I8" s="5"/>
      <c r="J8" s="5"/>
      <c r="K8" s="5"/>
      <c r="L8" s="5"/>
      <c r="M8" s="5"/>
      <c r="N8" s="5"/>
      <c r="O8" s="5"/>
      <c r="P8" s="5"/>
      <c r="Q8" s="5"/>
      <c r="R8" s="5"/>
      <c r="S8" s="5"/>
      <c r="T8" s="24"/>
    </row>
    <row r="9" spans="1:20" ht="14.25" customHeight="1" x14ac:dyDescent="0.15">
      <c r="A9" s="258" t="s">
        <v>13</v>
      </c>
      <c r="B9" s="233" t="s">
        <v>14</v>
      </c>
      <c r="C9" s="236" t="s">
        <v>16</v>
      </c>
      <c r="D9" s="237"/>
      <c r="E9" s="261" t="s">
        <v>32</v>
      </c>
      <c r="F9" s="264" t="s">
        <v>17</v>
      </c>
      <c r="G9" s="233" t="s">
        <v>18</v>
      </c>
      <c r="H9" s="258" t="s">
        <v>20</v>
      </c>
      <c r="I9" s="267"/>
      <c r="J9" s="267"/>
      <c r="K9" s="267"/>
      <c r="L9" s="267"/>
      <c r="M9" s="267"/>
      <c r="N9" s="267"/>
      <c r="O9" s="267"/>
      <c r="P9" s="267"/>
      <c r="Q9" s="267"/>
      <c r="R9" s="267"/>
      <c r="S9" s="251"/>
      <c r="T9" s="251" t="s">
        <v>0</v>
      </c>
    </row>
    <row r="10" spans="1:20" ht="13.5" customHeight="1" x14ac:dyDescent="0.15">
      <c r="A10" s="259"/>
      <c r="B10" s="234"/>
      <c r="C10" s="238"/>
      <c r="D10" s="239"/>
      <c r="E10" s="262"/>
      <c r="F10" s="265"/>
      <c r="G10" s="234"/>
      <c r="H10" s="260"/>
      <c r="I10" s="268"/>
      <c r="J10" s="268"/>
      <c r="K10" s="268"/>
      <c r="L10" s="268"/>
      <c r="M10" s="268"/>
      <c r="N10" s="268"/>
      <c r="O10" s="268"/>
      <c r="P10" s="268"/>
      <c r="Q10" s="268"/>
      <c r="R10" s="268"/>
      <c r="S10" s="253"/>
      <c r="T10" s="252"/>
    </row>
    <row r="11" spans="1:20" ht="22.5" customHeight="1" x14ac:dyDescent="0.15">
      <c r="A11" s="260"/>
      <c r="B11" s="235"/>
      <c r="C11" s="240"/>
      <c r="D11" s="241"/>
      <c r="E11" s="263"/>
      <c r="F11" s="266"/>
      <c r="G11" s="235"/>
      <c r="H11" s="16" t="s">
        <v>1</v>
      </c>
      <c r="I11" s="14" t="s">
        <v>2</v>
      </c>
      <c r="J11" s="14" t="s">
        <v>3</v>
      </c>
      <c r="K11" s="14" t="s">
        <v>4</v>
      </c>
      <c r="L11" s="14" t="s">
        <v>5</v>
      </c>
      <c r="M11" s="14" t="s">
        <v>6</v>
      </c>
      <c r="N11" s="14" t="s">
        <v>7</v>
      </c>
      <c r="O11" s="14" t="s">
        <v>8</v>
      </c>
      <c r="P11" s="14" t="s">
        <v>9</v>
      </c>
      <c r="Q11" s="14" t="s">
        <v>10</v>
      </c>
      <c r="R11" s="14" t="s">
        <v>11</v>
      </c>
      <c r="S11" s="14" t="s">
        <v>12</v>
      </c>
      <c r="T11" s="253"/>
    </row>
    <row r="12" spans="1:20" ht="15" customHeight="1" x14ac:dyDescent="0.15">
      <c r="A12" s="226"/>
      <c r="B12" s="226"/>
      <c r="C12" s="226"/>
      <c r="D12" s="228"/>
      <c r="E12" s="254"/>
      <c r="F12" s="256"/>
      <c r="G12" s="233"/>
      <c r="H12" s="214"/>
      <c r="I12" s="214"/>
      <c r="J12" s="214"/>
      <c r="K12" s="214"/>
      <c r="L12" s="214"/>
      <c r="M12" s="214"/>
      <c r="N12" s="214"/>
      <c r="O12" s="214"/>
      <c r="P12" s="214"/>
      <c r="Q12" s="214"/>
      <c r="R12" s="214"/>
      <c r="S12" s="214"/>
      <c r="T12" s="220"/>
    </row>
    <row r="13" spans="1:20" ht="15" customHeight="1" x14ac:dyDescent="0.15">
      <c r="A13" s="227"/>
      <c r="B13" s="227"/>
      <c r="C13" s="227"/>
      <c r="D13" s="229"/>
      <c r="E13" s="255"/>
      <c r="F13" s="257"/>
      <c r="G13" s="235"/>
      <c r="H13" s="215"/>
      <c r="I13" s="215"/>
      <c r="J13" s="215"/>
      <c r="K13" s="215"/>
      <c r="L13" s="215"/>
      <c r="M13" s="215"/>
      <c r="N13" s="215"/>
      <c r="O13" s="215"/>
      <c r="P13" s="215"/>
      <c r="Q13" s="215"/>
      <c r="R13" s="215"/>
      <c r="S13" s="215"/>
      <c r="T13" s="221"/>
    </row>
    <row r="14" spans="1:20" ht="15" customHeight="1" x14ac:dyDescent="0.15">
      <c r="A14" s="226"/>
      <c r="B14" s="226"/>
      <c r="C14" s="226"/>
      <c r="D14" s="228"/>
      <c r="E14" s="230"/>
      <c r="F14" s="216"/>
      <c r="G14" s="233"/>
      <c r="H14" s="214"/>
      <c r="I14" s="214"/>
      <c r="J14" s="214"/>
      <c r="K14" s="214"/>
      <c r="L14" s="214"/>
      <c r="M14" s="214"/>
      <c r="N14" s="214"/>
      <c r="O14" s="214"/>
      <c r="P14" s="214"/>
      <c r="Q14" s="214"/>
      <c r="R14" s="214"/>
      <c r="S14" s="214"/>
      <c r="T14" s="220"/>
    </row>
    <row r="15" spans="1:20" ht="15" customHeight="1" x14ac:dyDescent="0.15">
      <c r="A15" s="227"/>
      <c r="B15" s="227"/>
      <c r="C15" s="227"/>
      <c r="D15" s="229"/>
      <c r="E15" s="231"/>
      <c r="F15" s="217"/>
      <c r="G15" s="235"/>
      <c r="H15" s="215"/>
      <c r="I15" s="215"/>
      <c r="J15" s="215"/>
      <c r="K15" s="215"/>
      <c r="L15" s="215"/>
      <c r="M15" s="215"/>
      <c r="N15" s="215"/>
      <c r="O15" s="215"/>
      <c r="P15" s="215"/>
      <c r="Q15" s="215"/>
      <c r="R15" s="215"/>
      <c r="S15" s="215"/>
      <c r="T15" s="221"/>
    </row>
    <row r="16" spans="1:20" ht="15" customHeight="1" x14ac:dyDescent="0.15">
      <c r="A16" s="226"/>
      <c r="B16" s="226"/>
      <c r="C16" s="226"/>
      <c r="D16" s="228"/>
      <c r="E16" s="230"/>
      <c r="F16" s="216"/>
      <c r="G16" s="233"/>
      <c r="H16" s="214"/>
      <c r="I16" s="214"/>
      <c r="J16" s="214"/>
      <c r="K16" s="214"/>
      <c r="L16" s="214"/>
      <c r="M16" s="214"/>
      <c r="N16" s="214"/>
      <c r="O16" s="214"/>
      <c r="P16" s="214"/>
      <c r="Q16" s="214"/>
      <c r="R16" s="214"/>
      <c r="S16" s="214"/>
      <c r="T16" s="220"/>
    </row>
    <row r="17" spans="1:20" ht="15" customHeight="1" x14ac:dyDescent="0.15">
      <c r="A17" s="227"/>
      <c r="B17" s="227"/>
      <c r="C17" s="227"/>
      <c r="D17" s="229"/>
      <c r="E17" s="231"/>
      <c r="F17" s="217"/>
      <c r="G17" s="235"/>
      <c r="H17" s="215"/>
      <c r="I17" s="215"/>
      <c r="J17" s="215"/>
      <c r="K17" s="215"/>
      <c r="L17" s="215"/>
      <c r="M17" s="215"/>
      <c r="N17" s="215"/>
      <c r="O17" s="215"/>
      <c r="P17" s="215"/>
      <c r="Q17" s="215"/>
      <c r="R17" s="215"/>
      <c r="S17" s="215"/>
      <c r="T17" s="221"/>
    </row>
    <row r="18" spans="1:20" ht="15" customHeight="1" x14ac:dyDescent="0.15">
      <c r="A18" s="226"/>
      <c r="B18" s="226"/>
      <c r="C18" s="226"/>
      <c r="D18" s="228"/>
      <c r="E18" s="230"/>
      <c r="F18" s="216"/>
      <c r="G18" s="233"/>
      <c r="H18" s="214"/>
      <c r="I18" s="214"/>
      <c r="J18" s="214"/>
      <c r="K18" s="214"/>
      <c r="L18" s="214"/>
      <c r="M18" s="214"/>
      <c r="N18" s="214"/>
      <c r="O18" s="214"/>
      <c r="P18" s="214"/>
      <c r="Q18" s="214"/>
      <c r="R18" s="214"/>
      <c r="S18" s="214"/>
      <c r="T18" s="220"/>
    </row>
    <row r="19" spans="1:20" ht="15" customHeight="1" x14ac:dyDescent="0.15">
      <c r="A19" s="227"/>
      <c r="B19" s="227"/>
      <c r="C19" s="227"/>
      <c r="D19" s="229"/>
      <c r="E19" s="231"/>
      <c r="F19" s="217"/>
      <c r="G19" s="235"/>
      <c r="H19" s="215"/>
      <c r="I19" s="215"/>
      <c r="J19" s="215"/>
      <c r="K19" s="215"/>
      <c r="L19" s="215"/>
      <c r="M19" s="215"/>
      <c r="N19" s="215"/>
      <c r="O19" s="215"/>
      <c r="P19" s="215"/>
      <c r="Q19" s="215"/>
      <c r="R19" s="215"/>
      <c r="S19" s="215"/>
      <c r="T19" s="221"/>
    </row>
    <row r="20" spans="1:20" ht="15" customHeight="1" x14ac:dyDescent="0.15">
      <c r="A20" s="226"/>
      <c r="B20" s="226"/>
      <c r="C20" s="226"/>
      <c r="D20" s="228"/>
      <c r="E20" s="230"/>
      <c r="F20" s="216"/>
      <c r="G20" s="233"/>
      <c r="H20" s="214"/>
      <c r="I20" s="214"/>
      <c r="J20" s="214"/>
      <c r="K20" s="214"/>
      <c r="L20" s="214"/>
      <c r="M20" s="214"/>
      <c r="N20" s="214"/>
      <c r="O20" s="214"/>
      <c r="P20" s="214"/>
      <c r="Q20" s="214"/>
      <c r="R20" s="214"/>
      <c r="S20" s="214"/>
      <c r="T20" s="220"/>
    </row>
    <row r="21" spans="1:20" ht="15" customHeight="1" thickBot="1" x14ac:dyDescent="0.2">
      <c r="A21" s="227"/>
      <c r="B21" s="227"/>
      <c r="C21" s="227"/>
      <c r="D21" s="229"/>
      <c r="E21" s="231"/>
      <c r="F21" s="232"/>
      <c r="G21" s="234"/>
      <c r="H21" s="215"/>
      <c r="I21" s="215"/>
      <c r="J21" s="215"/>
      <c r="K21" s="215"/>
      <c r="L21" s="215"/>
      <c r="M21" s="215"/>
      <c r="N21" s="215"/>
      <c r="O21" s="215"/>
      <c r="P21" s="219"/>
      <c r="Q21" s="219"/>
      <c r="R21" s="219"/>
      <c r="S21" s="219"/>
      <c r="T21" s="221"/>
    </row>
    <row r="22" spans="1:20" s="5" customFormat="1" ht="20.100000000000001" customHeight="1" x14ac:dyDescent="0.15">
      <c r="C22" s="6"/>
      <c r="D22" s="6"/>
      <c r="E22" s="6"/>
      <c r="F22" s="222" t="s">
        <v>19</v>
      </c>
      <c r="G22" s="224"/>
      <c r="H22" s="57"/>
      <c r="I22" s="57"/>
      <c r="J22" s="57"/>
      <c r="K22" s="57"/>
      <c r="L22" s="57"/>
      <c r="M22" s="57"/>
      <c r="N22" s="57"/>
      <c r="O22" s="57"/>
      <c r="P22" s="25"/>
      <c r="Q22" s="25"/>
      <c r="R22" s="26"/>
      <c r="S22" s="26"/>
      <c r="T22" s="6"/>
    </row>
    <row r="23" spans="1:20" s="5" customFormat="1" ht="20.100000000000001" customHeight="1" thickBot="1" x14ac:dyDescent="0.2">
      <c r="C23" s="18"/>
      <c r="D23" s="19"/>
      <c r="E23" s="19"/>
      <c r="F23" s="223"/>
      <c r="G23" s="225"/>
      <c r="H23" s="57"/>
      <c r="I23" s="57"/>
      <c r="J23" s="57"/>
      <c r="K23" s="57"/>
      <c r="L23" s="57"/>
      <c r="M23" s="57"/>
      <c r="N23" s="57"/>
      <c r="O23" s="57"/>
      <c r="P23" s="56"/>
      <c r="Q23" s="56"/>
      <c r="R23" s="11"/>
      <c r="S23" s="11"/>
      <c r="T23" s="6"/>
    </row>
    <row r="24" spans="1:20" s="5" customFormat="1" ht="22.5" customHeight="1" x14ac:dyDescent="0.15">
      <c r="C24" s="18"/>
      <c r="D24" s="19"/>
      <c r="E24" s="19"/>
      <c r="F24" s="57"/>
      <c r="G24" s="17"/>
      <c r="H24" s="57"/>
      <c r="I24" s="57"/>
      <c r="J24" s="218"/>
      <c r="K24" s="218"/>
      <c r="L24" s="218"/>
      <c r="M24" s="218"/>
      <c r="N24" s="218"/>
      <c r="O24" s="218"/>
      <c r="P24" s="218"/>
      <c r="Q24" s="218"/>
      <c r="R24" s="218"/>
      <c r="S24" s="218"/>
      <c r="T24" s="218"/>
    </row>
    <row r="25" spans="1:20" ht="26.25" customHeight="1" x14ac:dyDescent="0.15">
      <c r="A25" s="250" t="s">
        <v>58</v>
      </c>
      <c r="B25" s="250"/>
      <c r="C25" s="250"/>
      <c r="D25" s="250"/>
      <c r="E25" s="250"/>
      <c r="F25" s="250"/>
      <c r="G25" s="250"/>
      <c r="H25" s="250"/>
      <c r="I25" s="250"/>
      <c r="J25" s="250"/>
      <c r="K25" s="250"/>
      <c r="L25" s="250"/>
      <c r="M25" s="250"/>
      <c r="N25" s="250"/>
      <c r="O25" s="250"/>
      <c r="P25" s="250"/>
      <c r="Q25" s="250"/>
      <c r="R25" s="250"/>
      <c r="S25" s="250"/>
      <c r="T25" s="250"/>
    </row>
    <row r="26" spans="1:20" ht="25.5" customHeight="1" x14ac:dyDescent="0.15">
      <c r="A26" s="250"/>
      <c r="B26" s="250"/>
      <c r="C26" s="250"/>
      <c r="D26" s="250"/>
      <c r="E26" s="250"/>
      <c r="F26" s="250"/>
      <c r="G26" s="250"/>
      <c r="H26" s="250"/>
      <c r="I26" s="250"/>
      <c r="J26" s="250"/>
      <c r="K26" s="250"/>
      <c r="L26" s="250"/>
      <c r="M26" s="250"/>
      <c r="N26" s="250"/>
      <c r="O26" s="250"/>
      <c r="P26" s="250"/>
      <c r="Q26" s="250"/>
      <c r="R26" s="250"/>
      <c r="S26" s="250"/>
      <c r="T26" s="250"/>
    </row>
    <row r="27" spans="1:20" ht="23.25" customHeight="1" x14ac:dyDescent="0.15">
      <c r="A27" s="250"/>
      <c r="B27" s="250"/>
      <c r="C27" s="250"/>
      <c r="D27" s="250"/>
      <c r="E27" s="250"/>
      <c r="F27" s="250"/>
      <c r="G27" s="250"/>
      <c r="H27" s="250"/>
      <c r="I27" s="250"/>
      <c r="J27" s="250"/>
      <c r="K27" s="250"/>
      <c r="L27" s="250"/>
      <c r="M27" s="250"/>
      <c r="N27" s="250"/>
      <c r="O27" s="250"/>
      <c r="P27" s="250"/>
      <c r="Q27" s="250"/>
      <c r="R27" s="250"/>
      <c r="S27" s="250"/>
      <c r="T27" s="250"/>
    </row>
    <row r="28" spans="1:20" x14ac:dyDescent="0.15">
      <c r="C28" s="12"/>
      <c r="D28" s="12"/>
      <c r="E28" s="12"/>
      <c r="F28" s="12"/>
      <c r="G28" s="12"/>
      <c r="H28" s="12"/>
      <c r="I28" s="12"/>
      <c r="J28" s="12"/>
      <c r="K28" s="12"/>
      <c r="L28" s="12"/>
      <c r="M28" s="12"/>
      <c r="N28" s="12"/>
      <c r="O28" s="12"/>
      <c r="P28" s="12"/>
      <c r="Q28" s="12"/>
      <c r="R28" s="12"/>
      <c r="S28" s="12"/>
      <c r="T28" s="12"/>
    </row>
    <row r="30" spans="1:20" ht="24.95" customHeight="1" x14ac:dyDescent="0.15">
      <c r="D30" s="13"/>
    </row>
    <row r="31" spans="1:20" ht="24.95" customHeight="1" x14ac:dyDescent="0.15">
      <c r="D31" s="13"/>
    </row>
  </sheetData>
  <mergeCells count="113">
    <mergeCell ref="A2:T2"/>
    <mergeCell ref="B4:C4"/>
    <mergeCell ref="A6:A7"/>
    <mergeCell ref="B6:C6"/>
    <mergeCell ref="E6:F6"/>
    <mergeCell ref="E7:F7"/>
    <mergeCell ref="A25:T27"/>
    <mergeCell ref="T9:T11"/>
    <mergeCell ref="A12:A13"/>
    <mergeCell ref="B12:B13"/>
    <mergeCell ref="C12:D13"/>
    <mergeCell ref="E12:E13"/>
    <mergeCell ref="F12:F13"/>
    <mergeCell ref="G12:G13"/>
    <mergeCell ref="H12:H13"/>
    <mergeCell ref="A9:A11"/>
    <mergeCell ref="E9:E11"/>
    <mergeCell ref="F9:F11"/>
    <mergeCell ref="G9:G11"/>
    <mergeCell ref="H9:S10"/>
    <mergeCell ref="I16:I17"/>
    <mergeCell ref="T16:T17"/>
    <mergeCell ref="Q16:Q17"/>
    <mergeCell ref="R16:R17"/>
    <mergeCell ref="B9:B11"/>
    <mergeCell ref="C9:D11"/>
    <mergeCell ref="T14:T15"/>
    <mergeCell ref="T12:T13"/>
    <mergeCell ref="I12:I13"/>
    <mergeCell ref="J12:J13"/>
    <mergeCell ref="K12:K13"/>
    <mergeCell ref="L12:L13"/>
    <mergeCell ref="M12:M13"/>
    <mergeCell ref="N12:N13"/>
    <mergeCell ref="O12:O13"/>
    <mergeCell ref="P12:P13"/>
    <mergeCell ref="Q12:Q13"/>
    <mergeCell ref="R12:R13"/>
    <mergeCell ref="S12:S13"/>
    <mergeCell ref="L14:L15"/>
    <mergeCell ref="M14:M15"/>
    <mergeCell ref="N14:N15"/>
    <mergeCell ref="O14:O15"/>
    <mergeCell ref="I14:I15"/>
    <mergeCell ref="J14:J15"/>
    <mergeCell ref="K14:K15"/>
    <mergeCell ref="A14:A15"/>
    <mergeCell ref="B14:B15"/>
    <mergeCell ref="C14:D15"/>
    <mergeCell ref="E14:E15"/>
    <mergeCell ref="S16:S17"/>
    <mergeCell ref="M16:M17"/>
    <mergeCell ref="Q14:Q15"/>
    <mergeCell ref="R14:R15"/>
    <mergeCell ref="S14:S15"/>
    <mergeCell ref="A16:A17"/>
    <mergeCell ref="B16:B17"/>
    <mergeCell ref="C16:D17"/>
    <mergeCell ref="E16:E17"/>
    <mergeCell ref="F16:F17"/>
    <mergeCell ref="G16:G17"/>
    <mergeCell ref="H16:H17"/>
    <mergeCell ref="P14:P15"/>
    <mergeCell ref="G14:G15"/>
    <mergeCell ref="H14:H15"/>
    <mergeCell ref="Q18:Q19"/>
    <mergeCell ref="J16:J17"/>
    <mergeCell ref="K16:K17"/>
    <mergeCell ref="L16:L17"/>
    <mergeCell ref="N16:N17"/>
    <mergeCell ref="O16:O17"/>
    <mergeCell ref="P16:P17"/>
    <mergeCell ref="A20:A21"/>
    <mergeCell ref="B20:B21"/>
    <mergeCell ref="C20:D21"/>
    <mergeCell ref="E20:E21"/>
    <mergeCell ref="F20:F21"/>
    <mergeCell ref="G20:G21"/>
    <mergeCell ref="K18:K19"/>
    <mergeCell ref="L18:L19"/>
    <mergeCell ref="M18:M19"/>
    <mergeCell ref="K20:K21"/>
    <mergeCell ref="L20:L21"/>
    <mergeCell ref="A18:A19"/>
    <mergeCell ref="B18:B19"/>
    <mergeCell ref="C18:D19"/>
    <mergeCell ref="E18:E19"/>
    <mergeCell ref="F18:F19"/>
    <mergeCell ref="G18:G19"/>
    <mergeCell ref="H18:H19"/>
    <mergeCell ref="I18:I19"/>
    <mergeCell ref="J18:J19"/>
    <mergeCell ref="F14:F15"/>
    <mergeCell ref="J24:T24"/>
    <mergeCell ref="N20:N21"/>
    <mergeCell ref="O20:O21"/>
    <mergeCell ref="P20:P21"/>
    <mergeCell ref="Q20:Q21"/>
    <mergeCell ref="R20:R21"/>
    <mergeCell ref="S20:S21"/>
    <mergeCell ref="H20:H21"/>
    <mergeCell ref="I20:I21"/>
    <mergeCell ref="J20:J21"/>
    <mergeCell ref="M20:M21"/>
    <mergeCell ref="T20:T21"/>
    <mergeCell ref="F22:F23"/>
    <mergeCell ref="G22:G23"/>
    <mergeCell ref="S18:S19"/>
    <mergeCell ref="T18:T19"/>
    <mergeCell ref="N18:N19"/>
    <mergeCell ref="O18:O19"/>
    <mergeCell ref="P18:P19"/>
    <mergeCell ref="R18:R19"/>
  </mergeCells>
  <phoneticPr fontId="1"/>
  <printOptions horizontalCentered="1"/>
  <pageMargins left="0.78740157480314965" right="0.59055118110236227" top="0.98425196850393704" bottom="0.78740157480314965" header="0.51181102362204722" footer="0.51181102362204722"/>
  <pageSetup paperSize="9" scale="97" orientation="landscape" r:id="rId1"/>
  <headerFooter alignWithMargins="0"/>
  <rowBreaks count="1" manualBreakCount="1">
    <brk id="29" max="6"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Q58"/>
  <sheetViews>
    <sheetView showGridLines="0" view="pageBreakPreview" zoomScaleNormal="100" zoomScaleSheetLayoutView="100" workbookViewId="0"/>
  </sheetViews>
  <sheetFormatPr defaultColWidth="2.125" defaultRowHeight="13.5" x14ac:dyDescent="0.15"/>
  <cols>
    <col min="1" max="10" width="2.625" style="1" customWidth="1"/>
    <col min="11" max="11" width="2.125" style="1" customWidth="1"/>
    <col min="12" max="22" width="3" style="1" customWidth="1"/>
    <col min="23" max="31" width="1.625" style="1" customWidth="1"/>
    <col min="32" max="244" width="2.125" style="1"/>
    <col min="245" max="245" width="2" style="1" customWidth="1"/>
    <col min="246" max="249" width="2.125" style="1" customWidth="1"/>
    <col min="250" max="250" width="11.25" style="1" customWidth="1"/>
    <col min="251" max="500" width="2.125" style="1"/>
    <col min="501" max="501" width="2" style="1" customWidth="1"/>
    <col min="502" max="505" width="2.125" style="1" customWidth="1"/>
    <col min="506" max="506" width="11.25" style="1" customWidth="1"/>
    <col min="507" max="756" width="2.125" style="1"/>
    <col min="757" max="757" width="2" style="1" customWidth="1"/>
    <col min="758" max="761" width="2.125" style="1" customWidth="1"/>
    <col min="762" max="762" width="11.25" style="1" customWidth="1"/>
    <col min="763" max="1012" width="2.125" style="1"/>
    <col min="1013" max="1013" width="2" style="1" customWidth="1"/>
    <col min="1014" max="1017" width="2.125" style="1" customWidth="1"/>
    <col min="1018" max="1018" width="11.25" style="1" customWidth="1"/>
    <col min="1019" max="1268" width="2.125" style="1"/>
    <col min="1269" max="1269" width="2" style="1" customWidth="1"/>
    <col min="1270" max="1273" width="2.125" style="1" customWidth="1"/>
    <col min="1274" max="1274" width="11.25" style="1" customWidth="1"/>
    <col min="1275" max="1524" width="2.125" style="1"/>
    <col min="1525" max="1525" width="2" style="1" customWidth="1"/>
    <col min="1526" max="1529" width="2.125" style="1" customWidth="1"/>
    <col min="1530" max="1530" width="11.25" style="1" customWidth="1"/>
    <col min="1531" max="1780" width="2.125" style="1"/>
    <col min="1781" max="1781" width="2" style="1" customWidth="1"/>
    <col min="1782" max="1785" width="2.125" style="1" customWidth="1"/>
    <col min="1786" max="1786" width="11.25" style="1" customWidth="1"/>
    <col min="1787" max="2036" width="2.125" style="1"/>
    <col min="2037" max="2037" width="2" style="1" customWidth="1"/>
    <col min="2038" max="2041" width="2.125" style="1" customWidth="1"/>
    <col min="2042" max="2042" width="11.25" style="1" customWidth="1"/>
    <col min="2043" max="2292" width="2.125" style="1"/>
    <col min="2293" max="2293" width="2" style="1" customWidth="1"/>
    <col min="2294" max="2297" width="2.125" style="1" customWidth="1"/>
    <col min="2298" max="2298" width="11.25" style="1" customWidth="1"/>
    <col min="2299" max="2548" width="2.125" style="1"/>
    <col min="2549" max="2549" width="2" style="1" customWidth="1"/>
    <col min="2550" max="2553" width="2.125" style="1" customWidth="1"/>
    <col min="2554" max="2554" width="11.25" style="1" customWidth="1"/>
    <col min="2555" max="2804" width="2.125" style="1"/>
    <col min="2805" max="2805" width="2" style="1" customWidth="1"/>
    <col min="2806" max="2809" width="2.125" style="1" customWidth="1"/>
    <col min="2810" max="2810" width="11.25" style="1" customWidth="1"/>
    <col min="2811" max="3060" width="2.125" style="1"/>
    <col min="3061" max="3061" width="2" style="1" customWidth="1"/>
    <col min="3062" max="3065" width="2.125" style="1" customWidth="1"/>
    <col min="3066" max="3066" width="11.25" style="1" customWidth="1"/>
    <col min="3067" max="3316" width="2.125" style="1"/>
    <col min="3317" max="3317" width="2" style="1" customWidth="1"/>
    <col min="3318" max="3321" width="2.125" style="1" customWidth="1"/>
    <col min="3322" max="3322" width="11.25" style="1" customWidth="1"/>
    <col min="3323" max="3572" width="2.125" style="1"/>
    <col min="3573" max="3573" width="2" style="1" customWidth="1"/>
    <col min="3574" max="3577" width="2.125" style="1" customWidth="1"/>
    <col min="3578" max="3578" width="11.25" style="1" customWidth="1"/>
    <col min="3579" max="3828" width="2.125" style="1"/>
    <col min="3829" max="3829" width="2" style="1" customWidth="1"/>
    <col min="3830" max="3833" width="2.125" style="1" customWidth="1"/>
    <col min="3834" max="3834" width="11.25" style="1" customWidth="1"/>
    <col min="3835" max="4084" width="2.125" style="1"/>
    <col min="4085" max="4085" width="2" style="1" customWidth="1"/>
    <col min="4086" max="4089" width="2.125" style="1" customWidth="1"/>
    <col min="4090" max="4090" width="11.25" style="1" customWidth="1"/>
    <col min="4091" max="4340" width="2.125" style="1"/>
    <col min="4341" max="4341" width="2" style="1" customWidth="1"/>
    <col min="4342" max="4345" width="2.125" style="1" customWidth="1"/>
    <col min="4346" max="4346" width="11.25" style="1" customWidth="1"/>
    <col min="4347" max="4596" width="2.125" style="1"/>
    <col min="4597" max="4597" width="2" style="1" customWidth="1"/>
    <col min="4598" max="4601" width="2.125" style="1" customWidth="1"/>
    <col min="4602" max="4602" width="11.25" style="1" customWidth="1"/>
    <col min="4603" max="4852" width="2.125" style="1"/>
    <col min="4853" max="4853" width="2" style="1" customWidth="1"/>
    <col min="4854" max="4857" width="2.125" style="1" customWidth="1"/>
    <col min="4858" max="4858" width="11.25" style="1" customWidth="1"/>
    <col min="4859" max="5108" width="2.125" style="1"/>
    <col min="5109" max="5109" width="2" style="1" customWidth="1"/>
    <col min="5110" max="5113" width="2.125" style="1" customWidth="1"/>
    <col min="5114" max="5114" width="11.25" style="1" customWidth="1"/>
    <col min="5115" max="5364" width="2.125" style="1"/>
    <col min="5365" max="5365" width="2" style="1" customWidth="1"/>
    <col min="5366" max="5369" width="2.125" style="1" customWidth="1"/>
    <col min="5370" max="5370" width="11.25" style="1" customWidth="1"/>
    <col min="5371" max="5620" width="2.125" style="1"/>
    <col min="5621" max="5621" width="2" style="1" customWidth="1"/>
    <col min="5622" max="5625" width="2.125" style="1" customWidth="1"/>
    <col min="5626" max="5626" width="11.25" style="1" customWidth="1"/>
    <col min="5627" max="5876" width="2.125" style="1"/>
    <col min="5877" max="5877" width="2" style="1" customWidth="1"/>
    <col min="5878" max="5881" width="2.125" style="1" customWidth="1"/>
    <col min="5882" max="5882" width="11.25" style="1" customWidth="1"/>
    <col min="5883" max="6132" width="2.125" style="1"/>
    <col min="6133" max="6133" width="2" style="1" customWidth="1"/>
    <col min="6134" max="6137" width="2.125" style="1" customWidth="1"/>
    <col min="6138" max="6138" width="11.25" style="1" customWidth="1"/>
    <col min="6139" max="6388" width="2.125" style="1"/>
    <col min="6389" max="6389" width="2" style="1" customWidth="1"/>
    <col min="6390" max="6393" width="2.125" style="1" customWidth="1"/>
    <col min="6394" max="6394" width="11.25" style="1" customWidth="1"/>
    <col min="6395" max="6644" width="2.125" style="1"/>
    <col min="6645" max="6645" width="2" style="1" customWidth="1"/>
    <col min="6646" max="6649" width="2.125" style="1" customWidth="1"/>
    <col min="6650" max="6650" width="11.25" style="1" customWidth="1"/>
    <col min="6651" max="6900" width="2.125" style="1"/>
    <col min="6901" max="6901" width="2" style="1" customWidth="1"/>
    <col min="6902" max="6905" width="2.125" style="1" customWidth="1"/>
    <col min="6906" max="6906" width="11.25" style="1" customWidth="1"/>
    <col min="6907" max="7156" width="2.125" style="1"/>
    <col min="7157" max="7157" width="2" style="1" customWidth="1"/>
    <col min="7158" max="7161" width="2.125" style="1" customWidth="1"/>
    <col min="7162" max="7162" width="11.25" style="1" customWidth="1"/>
    <col min="7163" max="7412" width="2.125" style="1"/>
    <col min="7413" max="7413" width="2" style="1" customWidth="1"/>
    <col min="7414" max="7417" width="2.125" style="1" customWidth="1"/>
    <col min="7418" max="7418" width="11.25" style="1" customWidth="1"/>
    <col min="7419" max="7668" width="2.125" style="1"/>
    <col min="7669" max="7669" width="2" style="1" customWidth="1"/>
    <col min="7670" max="7673" width="2.125" style="1" customWidth="1"/>
    <col min="7674" max="7674" width="11.25" style="1" customWidth="1"/>
    <col min="7675" max="7924" width="2.125" style="1"/>
    <col min="7925" max="7925" width="2" style="1" customWidth="1"/>
    <col min="7926" max="7929" width="2.125" style="1" customWidth="1"/>
    <col min="7930" max="7930" width="11.25" style="1" customWidth="1"/>
    <col min="7931" max="8180" width="2.125" style="1"/>
    <col min="8181" max="8181" width="2" style="1" customWidth="1"/>
    <col min="8182" max="8185" width="2.125" style="1" customWidth="1"/>
    <col min="8186" max="8186" width="11.25" style="1" customWidth="1"/>
    <col min="8187" max="8436" width="2.125" style="1"/>
    <col min="8437" max="8437" width="2" style="1" customWidth="1"/>
    <col min="8438" max="8441" width="2.125" style="1" customWidth="1"/>
    <col min="8442" max="8442" width="11.25" style="1" customWidth="1"/>
    <col min="8443" max="8692" width="2.125" style="1"/>
    <col min="8693" max="8693" width="2" style="1" customWidth="1"/>
    <col min="8694" max="8697" width="2.125" style="1" customWidth="1"/>
    <col min="8698" max="8698" width="11.25" style="1" customWidth="1"/>
    <col min="8699" max="8948" width="2.125" style="1"/>
    <col min="8949" max="8949" width="2" style="1" customWidth="1"/>
    <col min="8950" max="8953" width="2.125" style="1" customWidth="1"/>
    <col min="8954" max="8954" width="11.25" style="1" customWidth="1"/>
    <col min="8955" max="9204" width="2.125" style="1"/>
    <col min="9205" max="9205" width="2" style="1" customWidth="1"/>
    <col min="9206" max="9209" width="2.125" style="1" customWidth="1"/>
    <col min="9210" max="9210" width="11.25" style="1" customWidth="1"/>
    <col min="9211" max="9460" width="2.125" style="1"/>
    <col min="9461" max="9461" width="2" style="1" customWidth="1"/>
    <col min="9462" max="9465" width="2.125" style="1" customWidth="1"/>
    <col min="9466" max="9466" width="11.25" style="1" customWidth="1"/>
    <col min="9467" max="9716" width="2.125" style="1"/>
    <col min="9717" max="9717" width="2" style="1" customWidth="1"/>
    <col min="9718" max="9721" width="2.125" style="1" customWidth="1"/>
    <col min="9722" max="9722" width="11.25" style="1" customWidth="1"/>
    <col min="9723" max="9972" width="2.125" style="1"/>
    <col min="9973" max="9973" width="2" style="1" customWidth="1"/>
    <col min="9974" max="9977" width="2.125" style="1" customWidth="1"/>
    <col min="9978" max="9978" width="11.25" style="1" customWidth="1"/>
    <col min="9979" max="10228" width="2.125" style="1"/>
    <col min="10229" max="10229" width="2" style="1" customWidth="1"/>
    <col min="10230" max="10233" width="2.125" style="1" customWidth="1"/>
    <col min="10234" max="10234" width="11.25" style="1" customWidth="1"/>
    <col min="10235" max="10484" width="2.125" style="1"/>
    <col min="10485" max="10485" width="2" style="1" customWidth="1"/>
    <col min="10486" max="10489" width="2.125" style="1" customWidth="1"/>
    <col min="10490" max="10490" width="11.25" style="1" customWidth="1"/>
    <col min="10491" max="10740" width="2.125" style="1"/>
    <col min="10741" max="10741" width="2" style="1" customWidth="1"/>
    <col min="10742" max="10745" width="2.125" style="1" customWidth="1"/>
    <col min="10746" max="10746" width="11.25" style="1" customWidth="1"/>
    <col min="10747" max="10996" width="2.125" style="1"/>
    <col min="10997" max="10997" width="2" style="1" customWidth="1"/>
    <col min="10998" max="11001" width="2.125" style="1" customWidth="1"/>
    <col min="11002" max="11002" width="11.25" style="1" customWidth="1"/>
    <col min="11003" max="11252" width="2.125" style="1"/>
    <col min="11253" max="11253" width="2" style="1" customWidth="1"/>
    <col min="11254" max="11257" width="2.125" style="1" customWidth="1"/>
    <col min="11258" max="11258" width="11.25" style="1" customWidth="1"/>
    <col min="11259" max="11508" width="2.125" style="1"/>
    <col min="11509" max="11509" width="2" style="1" customWidth="1"/>
    <col min="11510" max="11513" width="2.125" style="1" customWidth="1"/>
    <col min="11514" max="11514" width="11.25" style="1" customWidth="1"/>
    <col min="11515" max="11764" width="2.125" style="1"/>
    <col min="11765" max="11765" width="2" style="1" customWidth="1"/>
    <col min="11766" max="11769" width="2.125" style="1" customWidth="1"/>
    <col min="11770" max="11770" width="11.25" style="1" customWidth="1"/>
    <col min="11771" max="12020" width="2.125" style="1"/>
    <col min="12021" max="12021" width="2" style="1" customWidth="1"/>
    <col min="12022" max="12025" width="2.125" style="1" customWidth="1"/>
    <col min="12026" max="12026" width="11.25" style="1" customWidth="1"/>
    <col min="12027" max="12276" width="2.125" style="1"/>
    <col min="12277" max="12277" width="2" style="1" customWidth="1"/>
    <col min="12278" max="12281" width="2.125" style="1" customWidth="1"/>
    <col min="12282" max="12282" width="11.25" style="1" customWidth="1"/>
    <col min="12283" max="12532" width="2.125" style="1"/>
    <col min="12533" max="12533" width="2" style="1" customWidth="1"/>
    <col min="12534" max="12537" width="2.125" style="1" customWidth="1"/>
    <col min="12538" max="12538" width="11.25" style="1" customWidth="1"/>
    <col min="12539" max="12788" width="2.125" style="1"/>
    <col min="12789" max="12789" width="2" style="1" customWidth="1"/>
    <col min="12790" max="12793" width="2.125" style="1" customWidth="1"/>
    <col min="12794" max="12794" width="11.25" style="1" customWidth="1"/>
    <col min="12795" max="13044" width="2.125" style="1"/>
    <col min="13045" max="13045" width="2" style="1" customWidth="1"/>
    <col min="13046" max="13049" width="2.125" style="1" customWidth="1"/>
    <col min="13050" max="13050" width="11.25" style="1" customWidth="1"/>
    <col min="13051" max="13300" width="2.125" style="1"/>
    <col min="13301" max="13301" width="2" style="1" customWidth="1"/>
    <col min="13302" max="13305" width="2.125" style="1" customWidth="1"/>
    <col min="13306" max="13306" width="11.25" style="1" customWidth="1"/>
    <col min="13307" max="13556" width="2.125" style="1"/>
    <col min="13557" max="13557" width="2" style="1" customWidth="1"/>
    <col min="13558" max="13561" width="2.125" style="1" customWidth="1"/>
    <col min="13562" max="13562" width="11.25" style="1" customWidth="1"/>
    <col min="13563" max="13812" width="2.125" style="1"/>
    <col min="13813" max="13813" width="2" style="1" customWidth="1"/>
    <col min="13814" max="13817" width="2.125" style="1" customWidth="1"/>
    <col min="13818" max="13818" width="11.25" style="1" customWidth="1"/>
    <col min="13819" max="14068" width="2.125" style="1"/>
    <col min="14069" max="14069" width="2" style="1" customWidth="1"/>
    <col min="14070" max="14073" width="2.125" style="1" customWidth="1"/>
    <col min="14074" max="14074" width="11.25" style="1" customWidth="1"/>
    <col min="14075" max="14324" width="2.125" style="1"/>
    <col min="14325" max="14325" width="2" style="1" customWidth="1"/>
    <col min="14326" max="14329" width="2.125" style="1" customWidth="1"/>
    <col min="14330" max="14330" width="11.25" style="1" customWidth="1"/>
    <col min="14331" max="14580" width="2.125" style="1"/>
    <col min="14581" max="14581" width="2" style="1" customWidth="1"/>
    <col min="14582" max="14585" width="2.125" style="1" customWidth="1"/>
    <col min="14586" max="14586" width="11.25" style="1" customWidth="1"/>
    <col min="14587" max="14836" width="2.125" style="1"/>
    <col min="14837" max="14837" width="2" style="1" customWidth="1"/>
    <col min="14838" max="14841" width="2.125" style="1" customWidth="1"/>
    <col min="14842" max="14842" width="11.25" style="1" customWidth="1"/>
    <col min="14843" max="15092" width="2.125" style="1"/>
    <col min="15093" max="15093" width="2" style="1" customWidth="1"/>
    <col min="15094" max="15097" width="2.125" style="1" customWidth="1"/>
    <col min="15098" max="15098" width="11.25" style="1" customWidth="1"/>
    <col min="15099" max="15348" width="2.125" style="1"/>
    <col min="15349" max="15349" width="2" style="1" customWidth="1"/>
    <col min="15350" max="15353" width="2.125" style="1" customWidth="1"/>
    <col min="15354" max="15354" width="11.25" style="1" customWidth="1"/>
    <col min="15355" max="15604" width="2.125" style="1"/>
    <col min="15605" max="15605" width="2" style="1" customWidth="1"/>
    <col min="15606" max="15609" width="2.125" style="1" customWidth="1"/>
    <col min="15610" max="15610" width="11.25" style="1" customWidth="1"/>
    <col min="15611" max="15860" width="2.125" style="1"/>
    <col min="15861" max="15861" width="2" style="1" customWidth="1"/>
    <col min="15862" max="15865" width="2.125" style="1" customWidth="1"/>
    <col min="15866" max="15866" width="11.25" style="1" customWidth="1"/>
    <col min="15867" max="16116" width="2.125" style="1"/>
    <col min="16117" max="16117" width="2" style="1" customWidth="1"/>
    <col min="16118" max="16121" width="2.125" style="1" customWidth="1"/>
    <col min="16122" max="16122" width="11.25" style="1" customWidth="1"/>
    <col min="16123" max="16384" width="2.125" style="1"/>
  </cols>
  <sheetData>
    <row r="1" spans="1:43" x14ac:dyDescent="0.15">
      <c r="A1" s="1" t="s">
        <v>52</v>
      </c>
    </row>
    <row r="3" spans="1:43" ht="17.25" x14ac:dyDescent="0.2">
      <c r="A3" s="185" t="s">
        <v>31</v>
      </c>
      <c r="B3" s="185"/>
      <c r="C3" s="185"/>
      <c r="D3" s="185"/>
      <c r="E3" s="185"/>
      <c r="F3" s="185"/>
      <c r="G3" s="185"/>
      <c r="H3" s="185"/>
      <c r="I3" s="185"/>
      <c r="J3" s="185"/>
      <c r="K3" s="185"/>
      <c r="L3" s="185"/>
      <c r="M3" s="185"/>
      <c r="N3" s="185"/>
      <c r="O3" s="185"/>
      <c r="P3" s="185"/>
      <c r="Q3" s="185"/>
      <c r="R3" s="185"/>
      <c r="S3" s="185"/>
      <c r="T3" s="185"/>
      <c r="U3" s="185"/>
      <c r="V3" s="185"/>
      <c r="W3" s="185"/>
      <c r="X3" s="185"/>
      <c r="Y3" s="185"/>
      <c r="Z3" s="185"/>
      <c r="AA3" s="185"/>
      <c r="AB3" s="185"/>
      <c r="AC3" s="185"/>
      <c r="AD3" s="185"/>
      <c r="AE3" s="185"/>
      <c r="AF3" s="185"/>
      <c r="AG3" s="185"/>
      <c r="AH3" s="185"/>
      <c r="AI3" s="185"/>
      <c r="AJ3" s="185"/>
      <c r="AK3" s="185"/>
      <c r="AL3" s="185"/>
      <c r="AM3" s="185"/>
    </row>
    <row r="5" spans="1:43" x14ac:dyDescent="0.15">
      <c r="T5" s="186" t="s">
        <v>60</v>
      </c>
      <c r="U5" s="186"/>
      <c r="V5" s="186"/>
      <c r="W5" s="186"/>
      <c r="X5" s="186"/>
      <c r="Y5" s="186"/>
      <c r="Z5" s="186"/>
      <c r="AA5" s="187"/>
      <c r="AB5" s="187"/>
      <c r="AC5" s="187"/>
      <c r="AD5" s="187"/>
      <c r="AE5" s="187"/>
      <c r="AF5" s="187"/>
      <c r="AG5" s="187"/>
      <c r="AH5" s="187"/>
      <c r="AI5" s="187"/>
      <c r="AJ5" s="187"/>
      <c r="AK5" s="187"/>
      <c r="AL5" s="187"/>
      <c r="AM5" s="187"/>
    </row>
    <row r="6" spans="1:43" x14ac:dyDescent="0.15">
      <c r="T6" s="116"/>
      <c r="U6" s="116"/>
      <c r="V6" s="116"/>
      <c r="W6" s="116"/>
      <c r="X6" s="116"/>
      <c r="Y6" s="116"/>
      <c r="Z6" s="117"/>
      <c r="AA6" s="117"/>
      <c r="AB6" s="117"/>
      <c r="AC6" s="117"/>
      <c r="AD6" s="117"/>
      <c r="AE6" s="117"/>
      <c r="AF6" s="117"/>
      <c r="AG6" s="117"/>
      <c r="AH6" s="117"/>
      <c r="AI6" s="117"/>
      <c r="AJ6" s="117"/>
      <c r="AK6" s="117"/>
      <c r="AL6" s="117"/>
      <c r="AQ6" s="1" t="s">
        <v>81</v>
      </c>
    </row>
    <row r="7" spans="1:43" x14ac:dyDescent="0.15">
      <c r="S7" s="119" t="s">
        <v>61</v>
      </c>
      <c r="T7" s="124" t="s">
        <v>62</v>
      </c>
      <c r="U7" s="109"/>
      <c r="V7" s="109"/>
      <c r="W7" s="109"/>
      <c r="X7" s="109"/>
      <c r="Y7" s="109"/>
      <c r="Z7" s="115"/>
      <c r="AA7" s="115"/>
      <c r="AB7" s="115"/>
      <c r="AC7" s="115"/>
      <c r="AD7" s="115"/>
      <c r="AE7" s="204"/>
      <c r="AF7" s="204"/>
      <c r="AG7" s="204"/>
      <c r="AH7" s="204"/>
      <c r="AI7" s="204"/>
      <c r="AJ7" s="204"/>
      <c r="AK7" s="204"/>
      <c r="AL7" s="204"/>
      <c r="AM7" s="204"/>
      <c r="AQ7" s="1" t="s">
        <v>82</v>
      </c>
    </row>
    <row r="8" spans="1:43" x14ac:dyDescent="0.15">
      <c r="T8" s="269"/>
      <c r="U8" s="269"/>
      <c r="V8" s="269"/>
      <c r="W8" s="269"/>
      <c r="X8" s="269"/>
      <c r="Y8" s="269"/>
      <c r="Z8" s="269"/>
      <c r="AA8" s="269"/>
      <c r="AB8" s="269"/>
      <c r="AC8" s="269"/>
      <c r="AD8" s="269"/>
      <c r="AE8" s="269"/>
    </row>
    <row r="9" spans="1:43" ht="23.1" customHeight="1" x14ac:dyDescent="0.15">
      <c r="A9" s="189" t="s">
        <v>33</v>
      </c>
      <c r="B9" s="190"/>
      <c r="C9" s="190"/>
      <c r="D9" s="190"/>
      <c r="E9" s="190"/>
      <c r="F9" s="190"/>
      <c r="G9" s="190"/>
      <c r="H9" s="190"/>
      <c r="I9" s="190"/>
      <c r="J9" s="190"/>
      <c r="K9" s="190"/>
      <c r="L9" s="190"/>
      <c r="M9" s="190"/>
      <c r="N9" s="190"/>
      <c r="O9" s="190"/>
      <c r="P9" s="190"/>
      <c r="Q9" s="190"/>
      <c r="R9" s="190"/>
      <c r="S9" s="190"/>
      <c r="T9" s="190"/>
      <c r="U9" s="190"/>
      <c r="V9" s="190"/>
      <c r="W9" s="190"/>
      <c r="X9" s="190"/>
      <c r="Y9" s="190"/>
      <c r="Z9" s="190"/>
      <c r="AA9" s="190"/>
      <c r="AB9" s="190"/>
      <c r="AC9" s="190"/>
      <c r="AD9" s="190"/>
      <c r="AE9" s="191"/>
      <c r="AF9" s="192" t="s">
        <v>73</v>
      </c>
      <c r="AG9" s="190"/>
      <c r="AH9" s="190"/>
      <c r="AI9" s="190"/>
      <c r="AJ9" s="190"/>
      <c r="AK9" s="190"/>
      <c r="AL9" s="190"/>
      <c r="AM9" s="191"/>
    </row>
    <row r="10" spans="1:43" ht="13.5" customHeight="1" x14ac:dyDescent="0.15">
      <c r="A10" s="180" t="s">
        <v>74</v>
      </c>
      <c r="B10" s="135"/>
      <c r="C10" s="135"/>
      <c r="D10" s="135"/>
      <c r="E10" s="135"/>
      <c r="F10" s="135"/>
      <c r="G10" s="135"/>
      <c r="H10" s="135"/>
      <c r="I10" s="135"/>
      <c r="J10" s="135"/>
      <c r="K10" s="137"/>
      <c r="L10" s="180" t="s">
        <v>26</v>
      </c>
      <c r="M10" s="199"/>
      <c r="N10" s="200"/>
      <c r="O10" s="136" t="s">
        <v>27</v>
      </c>
      <c r="P10" s="135"/>
      <c r="Q10" s="135"/>
      <c r="R10" s="137"/>
      <c r="S10" s="180" t="s">
        <v>75</v>
      </c>
      <c r="T10" s="135"/>
      <c r="U10" s="135"/>
      <c r="V10" s="135"/>
      <c r="W10" s="135"/>
      <c r="X10" s="180" t="s">
        <v>76</v>
      </c>
      <c r="Y10" s="135"/>
      <c r="Z10" s="135"/>
      <c r="AA10" s="135"/>
      <c r="AB10" s="135"/>
      <c r="AC10" s="135"/>
      <c r="AD10" s="135"/>
      <c r="AE10" s="137"/>
      <c r="AF10" s="193"/>
      <c r="AG10" s="194"/>
      <c r="AH10" s="194"/>
      <c r="AI10" s="194"/>
      <c r="AJ10" s="194"/>
      <c r="AK10" s="194"/>
      <c r="AL10" s="194"/>
      <c r="AM10" s="195"/>
    </row>
    <row r="11" spans="1:43" ht="30.6" customHeight="1" x14ac:dyDescent="0.15">
      <c r="A11" s="140"/>
      <c r="B11" s="141"/>
      <c r="C11" s="141"/>
      <c r="D11" s="141"/>
      <c r="E11" s="141"/>
      <c r="F11" s="141"/>
      <c r="G11" s="141"/>
      <c r="H11" s="141"/>
      <c r="I11" s="141"/>
      <c r="J11" s="141"/>
      <c r="K11" s="142"/>
      <c r="L11" s="201"/>
      <c r="M11" s="202"/>
      <c r="N11" s="203"/>
      <c r="O11" s="140"/>
      <c r="P11" s="141"/>
      <c r="Q11" s="141"/>
      <c r="R11" s="142"/>
      <c r="S11" s="140"/>
      <c r="T11" s="141"/>
      <c r="U11" s="141"/>
      <c r="V11" s="141"/>
      <c r="W11" s="141"/>
      <c r="X11" s="140"/>
      <c r="Y11" s="141"/>
      <c r="Z11" s="141"/>
      <c r="AA11" s="141"/>
      <c r="AB11" s="141"/>
      <c r="AC11" s="141"/>
      <c r="AD11" s="141"/>
      <c r="AE11" s="142"/>
      <c r="AF11" s="196"/>
      <c r="AG11" s="197"/>
      <c r="AH11" s="197"/>
      <c r="AI11" s="197"/>
      <c r="AJ11" s="197"/>
      <c r="AK11" s="197"/>
      <c r="AL11" s="197"/>
      <c r="AM11" s="198"/>
    </row>
    <row r="12" spans="1:43" x14ac:dyDescent="0.15">
      <c r="A12" s="40"/>
      <c r="B12" s="7"/>
      <c r="C12" s="7"/>
      <c r="D12" s="7"/>
      <c r="E12" s="7"/>
      <c r="F12" s="7"/>
      <c r="G12" s="7"/>
      <c r="H12" s="7"/>
      <c r="I12" s="7"/>
      <c r="J12" s="7"/>
      <c r="K12" s="41"/>
      <c r="L12" s="42"/>
      <c r="M12" s="8"/>
      <c r="N12" s="43"/>
      <c r="O12" s="38"/>
      <c r="P12" s="37"/>
      <c r="Q12" s="181" t="s">
        <v>28</v>
      </c>
      <c r="R12" s="182"/>
      <c r="S12" s="38"/>
      <c r="T12" s="37"/>
      <c r="U12" s="37"/>
      <c r="V12" s="183" t="s">
        <v>29</v>
      </c>
      <c r="W12" s="184"/>
      <c r="X12" s="38"/>
      <c r="Y12" s="36"/>
      <c r="Z12" s="36"/>
      <c r="AA12" s="36"/>
      <c r="AB12" s="36"/>
      <c r="AC12" s="36"/>
      <c r="AD12" s="181" t="s">
        <v>29</v>
      </c>
      <c r="AE12" s="182"/>
      <c r="AF12" s="45"/>
      <c r="AG12" s="46"/>
      <c r="AH12" s="46"/>
      <c r="AI12" s="46"/>
      <c r="AJ12" s="46"/>
      <c r="AK12" s="46"/>
      <c r="AL12" s="163" t="s">
        <v>29</v>
      </c>
      <c r="AM12" s="164"/>
    </row>
    <row r="13" spans="1:43" x14ac:dyDescent="0.15">
      <c r="A13" s="177"/>
      <c r="B13" s="178"/>
      <c r="C13" s="178"/>
      <c r="D13" s="178"/>
      <c r="E13" s="178"/>
      <c r="F13" s="178"/>
      <c r="G13" s="178"/>
      <c r="H13" s="178"/>
      <c r="I13" s="178"/>
      <c r="J13" s="178"/>
      <c r="K13" s="179"/>
      <c r="L13" s="177"/>
      <c r="M13" s="178"/>
      <c r="N13" s="179"/>
      <c r="O13" s="165"/>
      <c r="P13" s="166"/>
      <c r="Q13" s="166"/>
      <c r="R13" s="167"/>
      <c r="S13" s="165"/>
      <c r="T13" s="166"/>
      <c r="U13" s="166"/>
      <c r="V13" s="166"/>
      <c r="W13" s="167"/>
      <c r="X13" s="165"/>
      <c r="Y13" s="166"/>
      <c r="Z13" s="166"/>
      <c r="AA13" s="166"/>
      <c r="AB13" s="166"/>
      <c r="AC13" s="166"/>
      <c r="AD13" s="166"/>
      <c r="AE13" s="167"/>
      <c r="AF13" s="171"/>
      <c r="AG13" s="172"/>
      <c r="AH13" s="172"/>
      <c r="AI13" s="172"/>
      <c r="AJ13" s="172"/>
      <c r="AK13" s="172"/>
      <c r="AL13" s="172"/>
      <c r="AM13" s="173"/>
    </row>
    <row r="14" spans="1:43" x14ac:dyDescent="0.15">
      <c r="A14" s="177"/>
      <c r="B14" s="178"/>
      <c r="C14" s="178"/>
      <c r="D14" s="178"/>
      <c r="E14" s="178"/>
      <c r="F14" s="178"/>
      <c r="G14" s="178"/>
      <c r="H14" s="178"/>
      <c r="I14" s="178"/>
      <c r="J14" s="178"/>
      <c r="K14" s="179"/>
      <c r="L14" s="177"/>
      <c r="M14" s="178"/>
      <c r="N14" s="179"/>
      <c r="O14" s="165"/>
      <c r="P14" s="166"/>
      <c r="Q14" s="166"/>
      <c r="R14" s="167"/>
      <c r="S14" s="165"/>
      <c r="T14" s="166"/>
      <c r="U14" s="166"/>
      <c r="V14" s="166"/>
      <c r="W14" s="167"/>
      <c r="X14" s="165"/>
      <c r="Y14" s="166"/>
      <c r="Z14" s="166"/>
      <c r="AA14" s="166"/>
      <c r="AB14" s="166"/>
      <c r="AC14" s="166"/>
      <c r="AD14" s="166"/>
      <c r="AE14" s="167"/>
      <c r="AF14" s="171"/>
      <c r="AG14" s="172"/>
      <c r="AH14" s="172"/>
      <c r="AI14" s="172"/>
      <c r="AJ14" s="172"/>
      <c r="AK14" s="172"/>
      <c r="AL14" s="172"/>
      <c r="AM14" s="173"/>
    </row>
    <row r="15" spans="1:43" x14ac:dyDescent="0.15">
      <c r="A15" s="177"/>
      <c r="B15" s="178"/>
      <c r="C15" s="178"/>
      <c r="D15" s="178"/>
      <c r="E15" s="178"/>
      <c r="F15" s="178"/>
      <c r="G15" s="178"/>
      <c r="H15" s="178"/>
      <c r="I15" s="178"/>
      <c r="J15" s="178"/>
      <c r="K15" s="179"/>
      <c r="L15" s="177"/>
      <c r="M15" s="178"/>
      <c r="N15" s="179"/>
      <c r="O15" s="165"/>
      <c r="P15" s="166"/>
      <c r="Q15" s="166"/>
      <c r="R15" s="167"/>
      <c r="S15" s="165"/>
      <c r="T15" s="166"/>
      <c r="U15" s="166"/>
      <c r="V15" s="166"/>
      <c r="W15" s="167"/>
      <c r="X15" s="165"/>
      <c r="Y15" s="166"/>
      <c r="Z15" s="166"/>
      <c r="AA15" s="166"/>
      <c r="AB15" s="166"/>
      <c r="AC15" s="166"/>
      <c r="AD15" s="166"/>
      <c r="AE15" s="167"/>
      <c r="AF15" s="171"/>
      <c r="AG15" s="172"/>
      <c r="AH15" s="172"/>
      <c r="AI15" s="172"/>
      <c r="AJ15" s="172"/>
      <c r="AK15" s="172"/>
      <c r="AL15" s="172"/>
      <c r="AM15" s="173"/>
    </row>
    <row r="16" spans="1:43" x14ac:dyDescent="0.15">
      <c r="A16" s="177"/>
      <c r="B16" s="178"/>
      <c r="C16" s="178"/>
      <c r="D16" s="178"/>
      <c r="E16" s="178"/>
      <c r="F16" s="178"/>
      <c r="G16" s="178"/>
      <c r="H16" s="178"/>
      <c r="I16" s="178"/>
      <c r="J16" s="178"/>
      <c r="K16" s="179"/>
      <c r="L16" s="177"/>
      <c r="M16" s="178"/>
      <c r="N16" s="179"/>
      <c r="O16" s="165"/>
      <c r="P16" s="166"/>
      <c r="Q16" s="166"/>
      <c r="R16" s="167"/>
      <c r="S16" s="165"/>
      <c r="T16" s="166"/>
      <c r="U16" s="166"/>
      <c r="V16" s="166"/>
      <c r="W16" s="167"/>
      <c r="X16" s="165"/>
      <c r="Y16" s="166"/>
      <c r="Z16" s="166"/>
      <c r="AA16" s="166"/>
      <c r="AB16" s="166"/>
      <c r="AC16" s="166"/>
      <c r="AD16" s="166"/>
      <c r="AE16" s="167"/>
      <c r="AF16" s="171"/>
      <c r="AG16" s="172"/>
      <c r="AH16" s="172"/>
      <c r="AI16" s="172"/>
      <c r="AJ16" s="172"/>
      <c r="AK16" s="172"/>
      <c r="AL16" s="172"/>
      <c r="AM16" s="173"/>
    </row>
    <row r="17" spans="1:39" x14ac:dyDescent="0.15">
      <c r="A17" s="177"/>
      <c r="B17" s="178"/>
      <c r="C17" s="178"/>
      <c r="D17" s="178"/>
      <c r="E17" s="178"/>
      <c r="F17" s="178"/>
      <c r="G17" s="178"/>
      <c r="H17" s="178"/>
      <c r="I17" s="178"/>
      <c r="J17" s="178"/>
      <c r="K17" s="179"/>
      <c r="L17" s="177"/>
      <c r="M17" s="178"/>
      <c r="N17" s="179"/>
      <c r="O17" s="165"/>
      <c r="P17" s="166"/>
      <c r="Q17" s="166"/>
      <c r="R17" s="167"/>
      <c r="S17" s="165"/>
      <c r="T17" s="166"/>
      <c r="U17" s="166"/>
      <c r="V17" s="166"/>
      <c r="W17" s="167"/>
      <c r="X17" s="165"/>
      <c r="Y17" s="166"/>
      <c r="Z17" s="166"/>
      <c r="AA17" s="166"/>
      <c r="AB17" s="166"/>
      <c r="AC17" s="166"/>
      <c r="AD17" s="166"/>
      <c r="AE17" s="167"/>
      <c r="AF17" s="171"/>
      <c r="AG17" s="172"/>
      <c r="AH17" s="172"/>
      <c r="AI17" s="172"/>
      <c r="AJ17" s="172"/>
      <c r="AK17" s="172"/>
      <c r="AL17" s="172"/>
      <c r="AM17" s="173"/>
    </row>
    <row r="18" spans="1:39" x14ac:dyDescent="0.15">
      <c r="A18" s="177"/>
      <c r="B18" s="178"/>
      <c r="C18" s="178"/>
      <c r="D18" s="178"/>
      <c r="E18" s="178"/>
      <c r="F18" s="178"/>
      <c r="G18" s="178"/>
      <c r="H18" s="178"/>
      <c r="I18" s="178"/>
      <c r="J18" s="178"/>
      <c r="K18" s="179"/>
      <c r="L18" s="177"/>
      <c r="M18" s="178"/>
      <c r="N18" s="179"/>
      <c r="O18" s="165"/>
      <c r="P18" s="166"/>
      <c r="Q18" s="166"/>
      <c r="R18" s="167"/>
      <c r="S18" s="165"/>
      <c r="T18" s="166"/>
      <c r="U18" s="166"/>
      <c r="V18" s="166"/>
      <c r="W18" s="167"/>
      <c r="X18" s="165"/>
      <c r="Y18" s="166"/>
      <c r="Z18" s="166"/>
      <c r="AA18" s="166"/>
      <c r="AB18" s="166"/>
      <c r="AC18" s="166"/>
      <c r="AD18" s="166"/>
      <c r="AE18" s="167"/>
      <c r="AF18" s="171"/>
      <c r="AG18" s="172"/>
      <c r="AH18" s="172"/>
      <c r="AI18" s="172"/>
      <c r="AJ18" s="172"/>
      <c r="AK18" s="172"/>
      <c r="AL18" s="172"/>
      <c r="AM18" s="173"/>
    </row>
    <row r="19" spans="1:39" x14ac:dyDescent="0.15">
      <c r="A19" s="177"/>
      <c r="B19" s="178"/>
      <c r="C19" s="178"/>
      <c r="D19" s="178"/>
      <c r="E19" s="178"/>
      <c r="F19" s="178"/>
      <c r="G19" s="178"/>
      <c r="H19" s="178"/>
      <c r="I19" s="178"/>
      <c r="J19" s="178"/>
      <c r="K19" s="179"/>
      <c r="L19" s="177"/>
      <c r="M19" s="178"/>
      <c r="N19" s="179"/>
      <c r="O19" s="165"/>
      <c r="P19" s="166"/>
      <c r="Q19" s="166"/>
      <c r="R19" s="167"/>
      <c r="S19" s="165"/>
      <c r="T19" s="166"/>
      <c r="U19" s="166"/>
      <c r="V19" s="166"/>
      <c r="W19" s="167"/>
      <c r="X19" s="165"/>
      <c r="Y19" s="166"/>
      <c r="Z19" s="166"/>
      <c r="AA19" s="166"/>
      <c r="AB19" s="166"/>
      <c r="AC19" s="166"/>
      <c r="AD19" s="166"/>
      <c r="AE19" s="167"/>
      <c r="AF19" s="171"/>
      <c r="AG19" s="172"/>
      <c r="AH19" s="172"/>
      <c r="AI19" s="172"/>
      <c r="AJ19" s="172"/>
      <c r="AK19" s="172"/>
      <c r="AL19" s="172"/>
      <c r="AM19" s="173"/>
    </row>
    <row r="20" spans="1:39" x14ac:dyDescent="0.15">
      <c r="A20" s="177"/>
      <c r="B20" s="178"/>
      <c r="C20" s="178"/>
      <c r="D20" s="178"/>
      <c r="E20" s="178"/>
      <c r="F20" s="178"/>
      <c r="G20" s="178"/>
      <c r="H20" s="178"/>
      <c r="I20" s="178"/>
      <c r="J20" s="178"/>
      <c r="K20" s="179"/>
      <c r="L20" s="177"/>
      <c r="M20" s="178"/>
      <c r="N20" s="179"/>
      <c r="O20" s="165"/>
      <c r="P20" s="166"/>
      <c r="Q20" s="166"/>
      <c r="R20" s="167"/>
      <c r="S20" s="165"/>
      <c r="T20" s="166"/>
      <c r="U20" s="166"/>
      <c r="V20" s="166"/>
      <c r="W20" s="167"/>
      <c r="X20" s="165"/>
      <c r="Y20" s="166"/>
      <c r="Z20" s="166"/>
      <c r="AA20" s="166"/>
      <c r="AB20" s="166"/>
      <c r="AC20" s="166"/>
      <c r="AD20" s="166"/>
      <c r="AE20" s="167"/>
      <c r="AF20" s="171"/>
      <c r="AG20" s="172"/>
      <c r="AH20" s="172"/>
      <c r="AI20" s="172"/>
      <c r="AJ20" s="172"/>
      <c r="AK20" s="172"/>
      <c r="AL20" s="172"/>
      <c r="AM20" s="173"/>
    </row>
    <row r="21" spans="1:39" x14ac:dyDescent="0.15">
      <c r="A21" s="177"/>
      <c r="B21" s="178"/>
      <c r="C21" s="178"/>
      <c r="D21" s="178"/>
      <c r="E21" s="178"/>
      <c r="F21" s="178"/>
      <c r="G21" s="178"/>
      <c r="H21" s="178"/>
      <c r="I21" s="178"/>
      <c r="J21" s="178"/>
      <c r="K21" s="179"/>
      <c r="L21" s="177"/>
      <c r="M21" s="178"/>
      <c r="N21" s="179"/>
      <c r="O21" s="165"/>
      <c r="P21" s="166"/>
      <c r="Q21" s="166"/>
      <c r="R21" s="167"/>
      <c r="S21" s="165"/>
      <c r="T21" s="166"/>
      <c r="U21" s="166"/>
      <c r="V21" s="166"/>
      <c r="W21" s="167"/>
      <c r="X21" s="165"/>
      <c r="Y21" s="166"/>
      <c r="Z21" s="166"/>
      <c r="AA21" s="166"/>
      <c r="AB21" s="166"/>
      <c r="AC21" s="166"/>
      <c r="AD21" s="166"/>
      <c r="AE21" s="167"/>
      <c r="AF21" s="171"/>
      <c r="AG21" s="172"/>
      <c r="AH21" s="172"/>
      <c r="AI21" s="172"/>
      <c r="AJ21" s="172"/>
      <c r="AK21" s="172"/>
      <c r="AL21" s="172"/>
      <c r="AM21" s="173"/>
    </row>
    <row r="22" spans="1:39" x14ac:dyDescent="0.15">
      <c r="A22" s="177"/>
      <c r="B22" s="178"/>
      <c r="C22" s="178"/>
      <c r="D22" s="178"/>
      <c r="E22" s="178"/>
      <c r="F22" s="178"/>
      <c r="G22" s="178"/>
      <c r="H22" s="178"/>
      <c r="I22" s="178"/>
      <c r="J22" s="178"/>
      <c r="K22" s="179"/>
      <c r="L22" s="177"/>
      <c r="M22" s="178"/>
      <c r="N22" s="179"/>
      <c r="O22" s="165"/>
      <c r="P22" s="166"/>
      <c r="Q22" s="166"/>
      <c r="R22" s="167"/>
      <c r="S22" s="165"/>
      <c r="T22" s="166"/>
      <c r="U22" s="166"/>
      <c r="V22" s="166"/>
      <c r="W22" s="167"/>
      <c r="X22" s="165"/>
      <c r="Y22" s="166"/>
      <c r="Z22" s="166"/>
      <c r="AA22" s="166"/>
      <c r="AB22" s="166"/>
      <c r="AC22" s="166"/>
      <c r="AD22" s="166"/>
      <c r="AE22" s="167"/>
      <c r="AF22" s="171"/>
      <c r="AG22" s="172"/>
      <c r="AH22" s="172"/>
      <c r="AI22" s="172"/>
      <c r="AJ22" s="172"/>
      <c r="AK22" s="172"/>
      <c r="AL22" s="172"/>
      <c r="AM22" s="173"/>
    </row>
    <row r="23" spans="1:39" x14ac:dyDescent="0.15">
      <c r="A23" s="177"/>
      <c r="B23" s="178"/>
      <c r="C23" s="178"/>
      <c r="D23" s="178"/>
      <c r="E23" s="178"/>
      <c r="F23" s="178"/>
      <c r="G23" s="178"/>
      <c r="H23" s="178"/>
      <c r="I23" s="178"/>
      <c r="J23" s="178"/>
      <c r="K23" s="179"/>
      <c r="L23" s="177"/>
      <c r="M23" s="178"/>
      <c r="N23" s="179"/>
      <c r="O23" s="165"/>
      <c r="P23" s="166"/>
      <c r="Q23" s="166"/>
      <c r="R23" s="167"/>
      <c r="S23" s="165"/>
      <c r="T23" s="166"/>
      <c r="U23" s="166"/>
      <c r="V23" s="166"/>
      <c r="W23" s="167"/>
      <c r="X23" s="165"/>
      <c r="Y23" s="166"/>
      <c r="Z23" s="166"/>
      <c r="AA23" s="166"/>
      <c r="AB23" s="166"/>
      <c r="AC23" s="166"/>
      <c r="AD23" s="166"/>
      <c r="AE23" s="167"/>
      <c r="AF23" s="171"/>
      <c r="AG23" s="172"/>
      <c r="AH23" s="172"/>
      <c r="AI23" s="172"/>
      <c r="AJ23" s="172"/>
      <c r="AK23" s="172"/>
      <c r="AL23" s="172"/>
      <c r="AM23" s="173"/>
    </row>
    <row r="24" spans="1:39" x14ac:dyDescent="0.15">
      <c r="A24" s="177"/>
      <c r="B24" s="178"/>
      <c r="C24" s="178"/>
      <c r="D24" s="178"/>
      <c r="E24" s="178"/>
      <c r="F24" s="178"/>
      <c r="G24" s="178"/>
      <c r="H24" s="178"/>
      <c r="I24" s="178"/>
      <c r="J24" s="178"/>
      <c r="K24" s="179"/>
      <c r="L24" s="177"/>
      <c r="M24" s="178"/>
      <c r="N24" s="179"/>
      <c r="O24" s="165"/>
      <c r="P24" s="166"/>
      <c r="Q24" s="166"/>
      <c r="R24" s="167"/>
      <c r="S24" s="165"/>
      <c r="T24" s="166"/>
      <c r="U24" s="166"/>
      <c r="V24" s="166"/>
      <c r="W24" s="167"/>
      <c r="X24" s="165"/>
      <c r="Y24" s="166"/>
      <c r="Z24" s="166"/>
      <c r="AA24" s="166"/>
      <c r="AB24" s="166"/>
      <c r="AC24" s="166"/>
      <c r="AD24" s="166"/>
      <c r="AE24" s="167"/>
      <c r="AF24" s="171"/>
      <c r="AG24" s="172"/>
      <c r="AH24" s="172"/>
      <c r="AI24" s="172"/>
      <c r="AJ24" s="172"/>
      <c r="AK24" s="172"/>
      <c r="AL24" s="172"/>
      <c r="AM24" s="173"/>
    </row>
    <row r="25" spans="1:39" x14ac:dyDescent="0.15">
      <c r="A25" s="177"/>
      <c r="B25" s="178"/>
      <c r="C25" s="178"/>
      <c r="D25" s="178"/>
      <c r="E25" s="178"/>
      <c r="F25" s="178"/>
      <c r="G25" s="178"/>
      <c r="H25" s="178"/>
      <c r="I25" s="178"/>
      <c r="J25" s="178"/>
      <c r="K25" s="179"/>
      <c r="L25" s="177"/>
      <c r="M25" s="178"/>
      <c r="N25" s="179"/>
      <c r="O25" s="165"/>
      <c r="P25" s="166"/>
      <c r="Q25" s="166"/>
      <c r="R25" s="167"/>
      <c r="S25" s="165"/>
      <c r="T25" s="166"/>
      <c r="U25" s="166"/>
      <c r="V25" s="166"/>
      <c r="W25" s="167"/>
      <c r="X25" s="165"/>
      <c r="Y25" s="166"/>
      <c r="Z25" s="166"/>
      <c r="AA25" s="166"/>
      <c r="AB25" s="166"/>
      <c r="AC25" s="166"/>
      <c r="AD25" s="166"/>
      <c r="AE25" s="167"/>
      <c r="AF25" s="171"/>
      <c r="AG25" s="172"/>
      <c r="AH25" s="172"/>
      <c r="AI25" s="172"/>
      <c r="AJ25" s="172"/>
      <c r="AK25" s="172"/>
      <c r="AL25" s="172"/>
      <c r="AM25" s="173"/>
    </row>
    <row r="26" spans="1:39" x14ac:dyDescent="0.15">
      <c r="A26" s="177"/>
      <c r="B26" s="178"/>
      <c r="C26" s="178"/>
      <c r="D26" s="178"/>
      <c r="E26" s="178"/>
      <c r="F26" s="178"/>
      <c r="G26" s="178"/>
      <c r="H26" s="178"/>
      <c r="I26" s="178"/>
      <c r="J26" s="178"/>
      <c r="K26" s="179"/>
      <c r="L26" s="177"/>
      <c r="M26" s="178"/>
      <c r="N26" s="179"/>
      <c r="O26" s="165"/>
      <c r="P26" s="166"/>
      <c r="Q26" s="166"/>
      <c r="R26" s="167"/>
      <c r="S26" s="165"/>
      <c r="T26" s="166"/>
      <c r="U26" s="166"/>
      <c r="V26" s="166"/>
      <c r="W26" s="167"/>
      <c r="X26" s="165"/>
      <c r="Y26" s="166"/>
      <c r="Z26" s="166"/>
      <c r="AA26" s="166"/>
      <c r="AB26" s="166"/>
      <c r="AC26" s="166"/>
      <c r="AD26" s="166"/>
      <c r="AE26" s="167"/>
      <c r="AF26" s="171"/>
      <c r="AG26" s="172"/>
      <c r="AH26" s="172"/>
      <c r="AI26" s="172"/>
      <c r="AJ26" s="172"/>
      <c r="AK26" s="172"/>
      <c r="AL26" s="172"/>
      <c r="AM26" s="173"/>
    </row>
    <row r="27" spans="1:39" x14ac:dyDescent="0.15">
      <c r="A27" s="177"/>
      <c r="B27" s="178"/>
      <c r="C27" s="178"/>
      <c r="D27" s="178"/>
      <c r="E27" s="178"/>
      <c r="F27" s="178"/>
      <c r="G27" s="178"/>
      <c r="H27" s="178"/>
      <c r="I27" s="178"/>
      <c r="J27" s="178"/>
      <c r="K27" s="179"/>
      <c r="L27" s="177"/>
      <c r="M27" s="178"/>
      <c r="N27" s="179"/>
      <c r="O27" s="165"/>
      <c r="P27" s="166"/>
      <c r="Q27" s="166"/>
      <c r="R27" s="167"/>
      <c r="S27" s="165"/>
      <c r="T27" s="166"/>
      <c r="U27" s="166"/>
      <c r="V27" s="166"/>
      <c r="W27" s="167"/>
      <c r="X27" s="165"/>
      <c r="Y27" s="166"/>
      <c r="Z27" s="166"/>
      <c r="AA27" s="166"/>
      <c r="AB27" s="166"/>
      <c r="AC27" s="166"/>
      <c r="AD27" s="166"/>
      <c r="AE27" s="167"/>
      <c r="AF27" s="171"/>
      <c r="AG27" s="172"/>
      <c r="AH27" s="172"/>
      <c r="AI27" s="172"/>
      <c r="AJ27" s="172"/>
      <c r="AK27" s="172"/>
      <c r="AL27" s="172"/>
      <c r="AM27" s="173"/>
    </row>
    <row r="28" spans="1:39" x14ac:dyDescent="0.15">
      <c r="A28" s="177"/>
      <c r="B28" s="178"/>
      <c r="C28" s="178"/>
      <c r="D28" s="178"/>
      <c r="E28" s="178"/>
      <c r="F28" s="178"/>
      <c r="G28" s="178"/>
      <c r="H28" s="178"/>
      <c r="I28" s="178"/>
      <c r="J28" s="178"/>
      <c r="K28" s="179"/>
      <c r="L28" s="177"/>
      <c r="M28" s="178"/>
      <c r="N28" s="179"/>
      <c r="O28" s="165"/>
      <c r="P28" s="166"/>
      <c r="Q28" s="166"/>
      <c r="R28" s="167"/>
      <c r="S28" s="165"/>
      <c r="T28" s="166"/>
      <c r="U28" s="166"/>
      <c r="V28" s="166"/>
      <c r="W28" s="167"/>
      <c r="X28" s="165"/>
      <c r="Y28" s="166"/>
      <c r="Z28" s="166"/>
      <c r="AA28" s="166"/>
      <c r="AB28" s="166"/>
      <c r="AC28" s="166"/>
      <c r="AD28" s="166"/>
      <c r="AE28" s="167"/>
      <c r="AF28" s="171"/>
      <c r="AG28" s="172"/>
      <c r="AH28" s="172"/>
      <c r="AI28" s="172"/>
      <c r="AJ28" s="172"/>
      <c r="AK28" s="172"/>
      <c r="AL28" s="172"/>
      <c r="AM28" s="173"/>
    </row>
    <row r="29" spans="1:39" x14ac:dyDescent="0.15">
      <c r="A29" s="177"/>
      <c r="B29" s="178"/>
      <c r="C29" s="178"/>
      <c r="D29" s="178"/>
      <c r="E29" s="178"/>
      <c r="F29" s="178"/>
      <c r="G29" s="178"/>
      <c r="H29" s="178"/>
      <c r="I29" s="178"/>
      <c r="J29" s="178"/>
      <c r="K29" s="179"/>
      <c r="L29" s="177"/>
      <c r="M29" s="178"/>
      <c r="N29" s="179"/>
      <c r="O29" s="165"/>
      <c r="P29" s="166"/>
      <c r="Q29" s="166"/>
      <c r="R29" s="167"/>
      <c r="S29" s="165"/>
      <c r="T29" s="166"/>
      <c r="U29" s="166"/>
      <c r="V29" s="166"/>
      <c r="W29" s="167"/>
      <c r="X29" s="165"/>
      <c r="Y29" s="166"/>
      <c r="Z29" s="166"/>
      <c r="AA29" s="166"/>
      <c r="AB29" s="166"/>
      <c r="AC29" s="166"/>
      <c r="AD29" s="166"/>
      <c r="AE29" s="167"/>
      <c r="AF29" s="171"/>
      <c r="AG29" s="172"/>
      <c r="AH29" s="172"/>
      <c r="AI29" s="172"/>
      <c r="AJ29" s="172"/>
      <c r="AK29" s="172"/>
      <c r="AL29" s="172"/>
      <c r="AM29" s="173"/>
    </row>
    <row r="30" spans="1:39" x14ac:dyDescent="0.15">
      <c r="A30" s="177"/>
      <c r="B30" s="178"/>
      <c r="C30" s="178"/>
      <c r="D30" s="178"/>
      <c r="E30" s="178"/>
      <c r="F30" s="178"/>
      <c r="G30" s="178"/>
      <c r="H30" s="178"/>
      <c r="I30" s="178"/>
      <c r="J30" s="178"/>
      <c r="K30" s="179"/>
      <c r="L30" s="177"/>
      <c r="M30" s="178"/>
      <c r="N30" s="179"/>
      <c r="O30" s="165"/>
      <c r="P30" s="166"/>
      <c r="Q30" s="166"/>
      <c r="R30" s="167"/>
      <c r="S30" s="165"/>
      <c r="T30" s="166"/>
      <c r="U30" s="166"/>
      <c r="V30" s="166"/>
      <c r="W30" s="167"/>
      <c r="X30" s="165"/>
      <c r="Y30" s="166"/>
      <c r="Z30" s="166"/>
      <c r="AA30" s="166"/>
      <c r="AB30" s="166"/>
      <c r="AC30" s="166"/>
      <c r="AD30" s="166"/>
      <c r="AE30" s="167"/>
      <c r="AF30" s="171"/>
      <c r="AG30" s="172"/>
      <c r="AH30" s="172"/>
      <c r="AI30" s="172"/>
      <c r="AJ30" s="172"/>
      <c r="AK30" s="172"/>
      <c r="AL30" s="172"/>
      <c r="AM30" s="173"/>
    </row>
    <row r="31" spans="1:39" x14ac:dyDescent="0.15">
      <c r="A31" s="177"/>
      <c r="B31" s="178"/>
      <c r="C31" s="178"/>
      <c r="D31" s="178"/>
      <c r="E31" s="178"/>
      <c r="F31" s="178"/>
      <c r="G31" s="178"/>
      <c r="H31" s="178"/>
      <c r="I31" s="178"/>
      <c r="J31" s="178"/>
      <c r="K31" s="179"/>
      <c r="L31" s="177"/>
      <c r="M31" s="178"/>
      <c r="N31" s="179"/>
      <c r="O31" s="165"/>
      <c r="P31" s="166"/>
      <c r="Q31" s="166"/>
      <c r="R31" s="167"/>
      <c r="S31" s="165"/>
      <c r="T31" s="166"/>
      <c r="U31" s="166"/>
      <c r="V31" s="166"/>
      <c r="W31" s="167"/>
      <c r="X31" s="165"/>
      <c r="Y31" s="166"/>
      <c r="Z31" s="166"/>
      <c r="AA31" s="166"/>
      <c r="AB31" s="166"/>
      <c r="AC31" s="166"/>
      <c r="AD31" s="166"/>
      <c r="AE31" s="167"/>
      <c r="AF31" s="171"/>
      <c r="AG31" s="172"/>
      <c r="AH31" s="172"/>
      <c r="AI31" s="172"/>
      <c r="AJ31" s="172"/>
      <c r="AK31" s="172"/>
      <c r="AL31" s="172"/>
      <c r="AM31" s="173"/>
    </row>
    <row r="32" spans="1:39" x14ac:dyDescent="0.15">
      <c r="A32" s="177"/>
      <c r="B32" s="178"/>
      <c r="C32" s="178"/>
      <c r="D32" s="178"/>
      <c r="E32" s="178"/>
      <c r="F32" s="178"/>
      <c r="G32" s="178"/>
      <c r="H32" s="178"/>
      <c r="I32" s="178"/>
      <c r="J32" s="178"/>
      <c r="K32" s="179"/>
      <c r="L32" s="177"/>
      <c r="M32" s="178"/>
      <c r="N32" s="179"/>
      <c r="O32" s="165"/>
      <c r="P32" s="166"/>
      <c r="Q32" s="166"/>
      <c r="R32" s="167"/>
      <c r="S32" s="165"/>
      <c r="T32" s="166"/>
      <c r="U32" s="166"/>
      <c r="V32" s="166"/>
      <c r="W32" s="167"/>
      <c r="X32" s="165"/>
      <c r="Y32" s="166"/>
      <c r="Z32" s="166"/>
      <c r="AA32" s="166"/>
      <c r="AB32" s="166"/>
      <c r="AC32" s="166"/>
      <c r="AD32" s="166"/>
      <c r="AE32" s="167"/>
      <c r="AF32" s="171"/>
      <c r="AG32" s="172"/>
      <c r="AH32" s="172"/>
      <c r="AI32" s="172"/>
      <c r="AJ32" s="172"/>
      <c r="AK32" s="172"/>
      <c r="AL32" s="172"/>
      <c r="AM32" s="173"/>
    </row>
    <row r="33" spans="1:41" x14ac:dyDescent="0.15">
      <c r="A33" s="177"/>
      <c r="B33" s="178"/>
      <c r="C33" s="178"/>
      <c r="D33" s="178"/>
      <c r="E33" s="178"/>
      <c r="F33" s="178"/>
      <c r="G33" s="178"/>
      <c r="H33" s="178"/>
      <c r="I33" s="178"/>
      <c r="J33" s="178"/>
      <c r="K33" s="179"/>
      <c r="L33" s="177"/>
      <c r="M33" s="178"/>
      <c r="N33" s="179"/>
      <c r="O33" s="165"/>
      <c r="P33" s="166"/>
      <c r="Q33" s="166"/>
      <c r="R33" s="167"/>
      <c r="S33" s="165"/>
      <c r="T33" s="166"/>
      <c r="U33" s="166"/>
      <c r="V33" s="166"/>
      <c r="W33" s="167"/>
      <c r="X33" s="165"/>
      <c r="Y33" s="166"/>
      <c r="Z33" s="166"/>
      <c r="AA33" s="166"/>
      <c r="AB33" s="166"/>
      <c r="AC33" s="166"/>
      <c r="AD33" s="166"/>
      <c r="AE33" s="167"/>
      <c r="AF33" s="171"/>
      <c r="AG33" s="172"/>
      <c r="AH33" s="172"/>
      <c r="AI33" s="172"/>
      <c r="AJ33" s="172"/>
      <c r="AK33" s="172"/>
      <c r="AL33" s="172"/>
      <c r="AM33" s="173"/>
    </row>
    <row r="34" spans="1:41" x14ac:dyDescent="0.15">
      <c r="A34" s="177"/>
      <c r="B34" s="178"/>
      <c r="C34" s="178"/>
      <c r="D34" s="178"/>
      <c r="E34" s="178"/>
      <c r="F34" s="178"/>
      <c r="G34" s="178"/>
      <c r="H34" s="178"/>
      <c r="I34" s="178"/>
      <c r="J34" s="178"/>
      <c r="K34" s="179"/>
      <c r="L34" s="177"/>
      <c r="M34" s="178"/>
      <c r="N34" s="179"/>
      <c r="O34" s="165"/>
      <c r="P34" s="166"/>
      <c r="Q34" s="166"/>
      <c r="R34" s="167"/>
      <c r="S34" s="165"/>
      <c r="T34" s="166"/>
      <c r="U34" s="166"/>
      <c r="V34" s="166"/>
      <c r="W34" s="167"/>
      <c r="X34" s="165"/>
      <c r="Y34" s="166"/>
      <c r="Z34" s="166"/>
      <c r="AA34" s="166"/>
      <c r="AB34" s="166"/>
      <c r="AC34" s="166"/>
      <c r="AD34" s="166"/>
      <c r="AE34" s="167"/>
      <c r="AF34" s="171"/>
      <c r="AG34" s="172"/>
      <c r="AH34" s="172"/>
      <c r="AI34" s="172"/>
      <c r="AJ34" s="172"/>
      <c r="AK34" s="172"/>
      <c r="AL34" s="172"/>
      <c r="AM34" s="173"/>
    </row>
    <row r="35" spans="1:41" x14ac:dyDescent="0.15">
      <c r="A35" s="177"/>
      <c r="B35" s="178"/>
      <c r="C35" s="178"/>
      <c r="D35" s="178"/>
      <c r="E35" s="178"/>
      <c r="F35" s="178"/>
      <c r="G35" s="178"/>
      <c r="H35" s="178"/>
      <c r="I35" s="178"/>
      <c r="J35" s="178"/>
      <c r="K35" s="179"/>
      <c r="L35" s="177"/>
      <c r="M35" s="178"/>
      <c r="N35" s="179"/>
      <c r="O35" s="165"/>
      <c r="P35" s="166"/>
      <c r="Q35" s="166"/>
      <c r="R35" s="167"/>
      <c r="S35" s="165"/>
      <c r="T35" s="166"/>
      <c r="U35" s="166"/>
      <c r="V35" s="166"/>
      <c r="W35" s="167"/>
      <c r="X35" s="165"/>
      <c r="Y35" s="166"/>
      <c r="Z35" s="166"/>
      <c r="AA35" s="166"/>
      <c r="AB35" s="166"/>
      <c r="AC35" s="166"/>
      <c r="AD35" s="166"/>
      <c r="AE35" s="167"/>
      <c r="AF35" s="171"/>
      <c r="AG35" s="172"/>
      <c r="AH35" s="172"/>
      <c r="AI35" s="172"/>
      <c r="AJ35" s="172"/>
      <c r="AK35" s="172"/>
      <c r="AL35" s="172"/>
      <c r="AM35" s="173"/>
    </row>
    <row r="36" spans="1:41" x14ac:dyDescent="0.15">
      <c r="A36" s="177"/>
      <c r="B36" s="178"/>
      <c r="C36" s="178"/>
      <c r="D36" s="178"/>
      <c r="E36" s="178"/>
      <c r="F36" s="178"/>
      <c r="G36" s="178"/>
      <c r="H36" s="178"/>
      <c r="I36" s="178"/>
      <c r="J36" s="178"/>
      <c r="K36" s="179"/>
      <c r="L36" s="177"/>
      <c r="M36" s="178"/>
      <c r="N36" s="179"/>
      <c r="O36" s="165"/>
      <c r="P36" s="166"/>
      <c r="Q36" s="166"/>
      <c r="R36" s="167"/>
      <c r="S36" s="165"/>
      <c r="T36" s="166"/>
      <c r="U36" s="166"/>
      <c r="V36" s="166"/>
      <c r="W36" s="167"/>
      <c r="X36" s="165"/>
      <c r="Y36" s="166"/>
      <c r="Z36" s="166"/>
      <c r="AA36" s="166"/>
      <c r="AB36" s="166"/>
      <c r="AC36" s="166"/>
      <c r="AD36" s="166"/>
      <c r="AE36" s="167"/>
      <c r="AF36" s="171"/>
      <c r="AG36" s="172"/>
      <c r="AH36" s="172"/>
      <c r="AI36" s="172"/>
      <c r="AJ36" s="172"/>
      <c r="AK36" s="172"/>
      <c r="AL36" s="172"/>
      <c r="AM36" s="173"/>
    </row>
    <row r="37" spans="1:41" x14ac:dyDescent="0.15">
      <c r="A37" s="136" t="s">
        <v>30</v>
      </c>
      <c r="B37" s="135"/>
      <c r="C37" s="135"/>
      <c r="D37" s="135"/>
      <c r="E37" s="135"/>
      <c r="F37" s="135"/>
      <c r="G37" s="135"/>
      <c r="H37" s="135"/>
      <c r="I37" s="135"/>
      <c r="J37" s="135"/>
      <c r="K37" s="137"/>
      <c r="L37" s="143"/>
      <c r="M37" s="144"/>
      <c r="N37" s="145"/>
      <c r="O37" s="39"/>
      <c r="P37" s="113"/>
      <c r="Q37" s="152" t="s">
        <v>28</v>
      </c>
      <c r="R37" s="153"/>
      <c r="S37" s="154"/>
      <c r="T37" s="155"/>
      <c r="U37" s="155"/>
      <c r="V37" s="155"/>
      <c r="W37" s="156"/>
      <c r="X37" s="39"/>
      <c r="Y37" s="113"/>
      <c r="Z37" s="113"/>
      <c r="AA37" s="113"/>
      <c r="AB37" s="113"/>
      <c r="AC37" s="113"/>
      <c r="AD37" s="152" t="s">
        <v>29</v>
      </c>
      <c r="AE37" s="153"/>
      <c r="AF37" s="52"/>
      <c r="AG37" s="53"/>
      <c r="AH37" s="53"/>
      <c r="AI37" s="53"/>
      <c r="AJ37" s="53"/>
      <c r="AK37" s="53"/>
      <c r="AL37" s="163" t="s">
        <v>29</v>
      </c>
      <c r="AM37" s="164"/>
    </row>
    <row r="38" spans="1:41" x14ac:dyDescent="0.15">
      <c r="A38" s="138"/>
      <c r="B38" s="134"/>
      <c r="C38" s="134"/>
      <c r="D38" s="134"/>
      <c r="E38" s="134"/>
      <c r="F38" s="134"/>
      <c r="G38" s="134"/>
      <c r="H38" s="134"/>
      <c r="I38" s="134"/>
      <c r="J38" s="134"/>
      <c r="K38" s="139"/>
      <c r="L38" s="146"/>
      <c r="M38" s="147"/>
      <c r="N38" s="148"/>
      <c r="O38" s="165"/>
      <c r="P38" s="166"/>
      <c r="Q38" s="166"/>
      <c r="R38" s="167"/>
      <c r="S38" s="157"/>
      <c r="T38" s="158"/>
      <c r="U38" s="158"/>
      <c r="V38" s="158"/>
      <c r="W38" s="159"/>
      <c r="X38" s="165"/>
      <c r="Y38" s="166"/>
      <c r="Z38" s="166"/>
      <c r="AA38" s="166"/>
      <c r="AB38" s="166"/>
      <c r="AC38" s="166"/>
      <c r="AD38" s="166"/>
      <c r="AE38" s="167"/>
      <c r="AF38" s="171"/>
      <c r="AG38" s="172"/>
      <c r="AH38" s="172"/>
      <c r="AI38" s="172"/>
      <c r="AJ38" s="172"/>
      <c r="AK38" s="172"/>
      <c r="AL38" s="172"/>
      <c r="AM38" s="173"/>
    </row>
    <row r="39" spans="1:41" x14ac:dyDescent="0.15">
      <c r="A39" s="138"/>
      <c r="B39" s="134"/>
      <c r="C39" s="134"/>
      <c r="D39" s="134"/>
      <c r="E39" s="134"/>
      <c r="F39" s="134"/>
      <c r="G39" s="134"/>
      <c r="H39" s="134"/>
      <c r="I39" s="134"/>
      <c r="J39" s="134"/>
      <c r="K39" s="139"/>
      <c r="L39" s="146"/>
      <c r="M39" s="147"/>
      <c r="N39" s="148"/>
      <c r="O39" s="165"/>
      <c r="P39" s="166"/>
      <c r="Q39" s="166"/>
      <c r="R39" s="167"/>
      <c r="S39" s="157"/>
      <c r="T39" s="158"/>
      <c r="U39" s="158"/>
      <c r="V39" s="158"/>
      <c r="W39" s="159"/>
      <c r="X39" s="165"/>
      <c r="Y39" s="166"/>
      <c r="Z39" s="166"/>
      <c r="AA39" s="166"/>
      <c r="AB39" s="166"/>
      <c r="AC39" s="166"/>
      <c r="AD39" s="166"/>
      <c r="AE39" s="167"/>
      <c r="AF39" s="171"/>
      <c r="AG39" s="172"/>
      <c r="AH39" s="172"/>
      <c r="AI39" s="172"/>
      <c r="AJ39" s="172"/>
      <c r="AK39" s="172"/>
      <c r="AL39" s="172"/>
      <c r="AM39" s="173"/>
    </row>
    <row r="40" spans="1:41" x14ac:dyDescent="0.15">
      <c r="A40" s="140"/>
      <c r="B40" s="141"/>
      <c r="C40" s="141"/>
      <c r="D40" s="141"/>
      <c r="E40" s="141"/>
      <c r="F40" s="141"/>
      <c r="G40" s="141"/>
      <c r="H40" s="141"/>
      <c r="I40" s="141"/>
      <c r="J40" s="141"/>
      <c r="K40" s="142"/>
      <c r="L40" s="149"/>
      <c r="M40" s="150"/>
      <c r="N40" s="151"/>
      <c r="O40" s="168"/>
      <c r="P40" s="169"/>
      <c r="Q40" s="169"/>
      <c r="R40" s="170"/>
      <c r="S40" s="160"/>
      <c r="T40" s="161"/>
      <c r="U40" s="161"/>
      <c r="V40" s="161"/>
      <c r="W40" s="162"/>
      <c r="X40" s="168"/>
      <c r="Y40" s="169"/>
      <c r="Z40" s="169"/>
      <c r="AA40" s="169"/>
      <c r="AB40" s="169"/>
      <c r="AC40" s="169"/>
      <c r="AD40" s="169"/>
      <c r="AE40" s="170"/>
      <c r="AF40" s="174"/>
      <c r="AG40" s="175"/>
      <c r="AH40" s="175"/>
      <c r="AI40" s="175"/>
      <c r="AJ40" s="175"/>
      <c r="AK40" s="175"/>
      <c r="AL40" s="175"/>
      <c r="AM40" s="176"/>
    </row>
    <row r="41" spans="1:41" s="121" customFormat="1" x14ac:dyDescent="0.15">
      <c r="A41" s="120" t="s">
        <v>63</v>
      </c>
    </row>
    <row r="42" spans="1:41" x14ac:dyDescent="0.15">
      <c r="A42" s="122" t="s">
        <v>72</v>
      </c>
      <c r="B42" s="114"/>
      <c r="C42" s="114"/>
      <c r="D42" s="114"/>
      <c r="E42" s="114"/>
      <c r="F42" s="114"/>
      <c r="G42" s="114"/>
      <c r="H42" s="114"/>
      <c r="I42" s="114"/>
      <c r="J42" s="114"/>
      <c r="K42" s="114"/>
      <c r="L42" s="110"/>
      <c r="M42" s="110"/>
      <c r="N42" s="110"/>
      <c r="O42" s="111"/>
      <c r="P42" s="111"/>
      <c r="Q42" s="111"/>
      <c r="R42" s="111"/>
      <c r="S42" s="111"/>
      <c r="T42" s="111"/>
      <c r="U42" s="111"/>
      <c r="V42" s="111"/>
      <c r="W42" s="111"/>
      <c r="X42" s="111"/>
      <c r="Y42" s="111"/>
      <c r="Z42" s="111"/>
      <c r="AA42" s="111"/>
      <c r="AB42" s="111"/>
      <c r="AC42" s="111"/>
      <c r="AD42" s="111"/>
      <c r="AE42" s="111"/>
      <c r="AF42" s="112"/>
      <c r="AG42" s="112"/>
      <c r="AH42" s="112"/>
      <c r="AI42" s="112"/>
      <c r="AJ42" s="112"/>
      <c r="AK42" s="112"/>
      <c r="AL42" s="112"/>
      <c r="AM42" s="112"/>
    </row>
    <row r="43" spans="1:41" x14ac:dyDescent="0.15">
      <c r="A43" s="122" t="s">
        <v>65</v>
      </c>
      <c r="B43" s="114"/>
      <c r="C43" s="114"/>
      <c r="D43" s="114"/>
      <c r="E43" s="114"/>
      <c r="F43" s="114"/>
      <c r="G43" s="114"/>
      <c r="H43" s="114"/>
      <c r="I43" s="114"/>
      <c r="J43" s="114"/>
      <c r="K43" s="114"/>
      <c r="L43" s="110"/>
      <c r="M43" s="110"/>
      <c r="N43" s="110"/>
      <c r="O43" s="111"/>
      <c r="P43" s="111"/>
      <c r="Q43" s="111"/>
      <c r="R43" s="111"/>
      <c r="S43" s="111"/>
      <c r="T43" s="111"/>
      <c r="U43" s="111"/>
      <c r="V43" s="111"/>
      <c r="W43" s="111"/>
      <c r="X43" s="111"/>
      <c r="Y43" s="111"/>
      <c r="Z43" s="111"/>
      <c r="AA43" s="111"/>
      <c r="AB43" s="111"/>
      <c r="AC43" s="111"/>
      <c r="AD43" s="111"/>
      <c r="AE43" s="112"/>
      <c r="AF43" s="112"/>
      <c r="AG43" s="112"/>
      <c r="AH43" s="112"/>
      <c r="AI43" s="112"/>
      <c r="AJ43" s="112"/>
      <c r="AK43" s="112"/>
      <c r="AL43" s="112"/>
    </row>
    <row r="44" spans="1:41" x14ac:dyDescent="0.15">
      <c r="A44" s="122" t="s">
        <v>66</v>
      </c>
      <c r="B44" s="114"/>
      <c r="C44" s="114"/>
      <c r="D44" s="114"/>
      <c r="E44" s="114"/>
      <c r="F44" s="114"/>
      <c r="G44" s="114"/>
      <c r="H44" s="114"/>
      <c r="I44" s="114"/>
      <c r="J44" s="114"/>
      <c r="K44" s="114"/>
      <c r="L44" s="110"/>
      <c r="M44" s="110"/>
      <c r="N44" s="110"/>
      <c r="O44" s="111"/>
      <c r="P44" s="111"/>
      <c r="Q44" s="111"/>
      <c r="R44" s="111"/>
      <c r="S44" s="111"/>
      <c r="T44" s="111"/>
      <c r="U44" s="111"/>
      <c r="V44" s="111"/>
      <c r="W44" s="111"/>
      <c r="X44" s="111"/>
      <c r="Y44" s="111"/>
      <c r="Z44" s="111"/>
      <c r="AA44" s="111"/>
      <c r="AB44" s="111"/>
      <c r="AC44" s="111"/>
      <c r="AD44" s="111"/>
      <c r="AE44" s="112"/>
      <c r="AF44" s="112"/>
      <c r="AG44" s="112"/>
      <c r="AH44" s="112"/>
      <c r="AI44" s="112"/>
      <c r="AJ44" s="112"/>
      <c r="AK44" s="112"/>
      <c r="AL44" s="112"/>
    </row>
    <row r="45" spans="1:41" x14ac:dyDescent="0.15">
      <c r="A45" s="108" t="s">
        <v>67</v>
      </c>
      <c r="B45" s="108"/>
      <c r="C45" s="108"/>
      <c r="D45" s="108"/>
      <c r="E45" s="108"/>
      <c r="F45" s="108"/>
      <c r="G45" s="108"/>
      <c r="H45" s="108"/>
      <c r="I45" s="108"/>
      <c r="J45" s="108"/>
      <c r="K45" s="108"/>
      <c r="L45" s="108"/>
      <c r="M45" s="108"/>
      <c r="N45" s="108"/>
      <c r="O45" s="108"/>
      <c r="P45" s="108"/>
      <c r="Q45" s="108"/>
      <c r="R45" s="108"/>
      <c r="S45" s="108"/>
      <c r="T45" s="108"/>
      <c r="U45" s="108"/>
      <c r="V45" s="108"/>
      <c r="W45" s="108"/>
      <c r="X45" s="108"/>
      <c r="Y45" s="108"/>
      <c r="Z45" s="108"/>
      <c r="AA45" s="108"/>
      <c r="AB45" s="108"/>
      <c r="AC45" s="108"/>
      <c r="AD45" s="108"/>
      <c r="AE45" s="104"/>
      <c r="AF45" s="104"/>
      <c r="AG45" s="104"/>
      <c r="AH45" s="104"/>
      <c r="AI45" s="104"/>
      <c r="AJ45" s="104"/>
      <c r="AK45" s="104"/>
      <c r="AL45" s="104"/>
    </row>
    <row r="46" spans="1:41" ht="8.1" customHeight="1" x14ac:dyDescent="0.15">
      <c r="A46" s="44"/>
      <c r="B46" s="44"/>
      <c r="C46" s="118"/>
      <c r="D46" s="118"/>
      <c r="E46" s="118"/>
      <c r="F46" s="118"/>
      <c r="G46" s="118"/>
      <c r="H46" s="118"/>
      <c r="I46" s="118"/>
      <c r="J46" s="118"/>
      <c r="K46" s="118"/>
      <c r="L46" s="118"/>
      <c r="M46" s="118"/>
      <c r="N46" s="118"/>
      <c r="O46" s="118"/>
      <c r="P46" s="118"/>
      <c r="Q46" s="118"/>
      <c r="R46" s="118"/>
      <c r="S46" s="118"/>
      <c r="T46" s="118"/>
      <c r="U46" s="118"/>
      <c r="V46" s="118"/>
      <c r="W46" s="118"/>
      <c r="X46" s="118"/>
      <c r="Y46" s="118"/>
      <c r="Z46" s="118"/>
      <c r="AA46" s="118"/>
      <c r="AB46" s="118"/>
      <c r="AC46" s="118"/>
      <c r="AD46" s="118"/>
      <c r="AE46" s="118"/>
      <c r="AF46" s="118"/>
      <c r="AG46" s="118"/>
      <c r="AH46" s="118"/>
      <c r="AI46" s="118"/>
      <c r="AJ46" s="118"/>
      <c r="AK46" s="118"/>
      <c r="AL46" s="118"/>
      <c r="AM46" s="118"/>
      <c r="AN46" s="118"/>
      <c r="AO46" s="118"/>
    </row>
    <row r="47" spans="1:41" x14ac:dyDescent="0.15">
      <c r="A47" s="2"/>
      <c r="B47" s="128" t="s">
        <v>34</v>
      </c>
      <c r="C47" s="129"/>
      <c r="D47" s="129"/>
      <c r="E47" s="129"/>
      <c r="F47" s="47"/>
      <c r="G47" s="47"/>
      <c r="H47" s="47"/>
      <c r="I47" s="47"/>
      <c r="J47" s="47"/>
      <c r="K47" s="47"/>
      <c r="L47" s="47"/>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8"/>
    </row>
    <row r="48" spans="1:41" x14ac:dyDescent="0.15">
      <c r="A48" s="2"/>
      <c r="B48" s="130"/>
      <c r="C48" s="131"/>
      <c r="D48" s="131"/>
      <c r="E48" s="131"/>
      <c r="F48" s="7"/>
      <c r="G48" s="7"/>
      <c r="H48" s="7"/>
      <c r="I48" s="7"/>
      <c r="J48" s="7"/>
      <c r="K48" s="7"/>
      <c r="L48" s="7"/>
      <c r="M48" s="7"/>
      <c r="N48" s="7"/>
      <c r="O48" s="7"/>
      <c r="P48" s="7"/>
      <c r="Q48" s="7"/>
      <c r="R48" s="7"/>
      <c r="S48" s="7"/>
      <c r="T48" s="7"/>
      <c r="U48" s="7"/>
      <c r="V48" s="7"/>
      <c r="W48" s="7"/>
      <c r="X48" s="7"/>
      <c r="Y48" s="7"/>
      <c r="Z48" s="7"/>
      <c r="AA48" s="7"/>
      <c r="AB48" s="7"/>
      <c r="AC48" s="7"/>
      <c r="AD48" s="7"/>
      <c r="AE48" s="7"/>
      <c r="AF48" s="7"/>
      <c r="AG48" s="7"/>
      <c r="AH48" s="7"/>
      <c r="AI48" s="7"/>
      <c r="AJ48" s="7"/>
      <c r="AK48" s="7"/>
      <c r="AL48" s="41"/>
    </row>
    <row r="49" spans="2:38" x14ac:dyDescent="0.15">
      <c r="B49" s="132" t="s">
        <v>54</v>
      </c>
      <c r="C49" s="133"/>
      <c r="D49" s="133"/>
      <c r="E49" s="133"/>
      <c r="F49" s="133"/>
      <c r="G49" s="134" t="s">
        <v>68</v>
      </c>
      <c r="H49" s="134" t="s">
        <v>69</v>
      </c>
      <c r="I49" s="134"/>
      <c r="J49" s="134"/>
      <c r="K49" s="134"/>
      <c r="L49" s="134"/>
      <c r="M49" s="134"/>
      <c r="N49" s="134"/>
      <c r="O49" s="134"/>
      <c r="P49" s="134"/>
      <c r="Q49" s="134"/>
      <c r="R49" s="134"/>
      <c r="S49" s="134"/>
      <c r="T49" s="134"/>
      <c r="U49" s="134"/>
      <c r="V49" s="134"/>
      <c r="W49" s="134"/>
      <c r="X49" s="134"/>
      <c r="Y49" s="134"/>
      <c r="Z49" s="134"/>
      <c r="AA49" s="134"/>
      <c r="AB49" s="134"/>
      <c r="AC49" s="134"/>
      <c r="AD49" s="134"/>
      <c r="AE49" s="134"/>
      <c r="AF49" s="134"/>
      <c r="AG49" s="134"/>
      <c r="AH49" s="134"/>
      <c r="AI49" s="134"/>
      <c r="AJ49" s="134"/>
      <c r="AK49" s="7"/>
      <c r="AL49" s="41"/>
    </row>
    <row r="50" spans="2:38" x14ac:dyDescent="0.15">
      <c r="B50" s="132"/>
      <c r="C50" s="133"/>
      <c r="D50" s="133"/>
      <c r="E50" s="133"/>
      <c r="F50" s="133"/>
      <c r="G50" s="134"/>
      <c r="H50" s="135" t="s">
        <v>70</v>
      </c>
      <c r="I50" s="135"/>
      <c r="J50" s="135"/>
      <c r="K50" s="135"/>
      <c r="L50" s="135"/>
      <c r="M50" s="135"/>
      <c r="N50" s="135"/>
      <c r="O50" s="135"/>
      <c r="P50" s="135"/>
      <c r="Q50" s="135"/>
      <c r="R50" s="135"/>
      <c r="S50" s="135"/>
      <c r="T50" s="135"/>
      <c r="U50" s="135"/>
      <c r="V50" s="135"/>
      <c r="W50" s="135"/>
      <c r="X50" s="135"/>
      <c r="Y50" s="135"/>
      <c r="Z50" s="135"/>
      <c r="AA50" s="135"/>
      <c r="AB50" s="135"/>
      <c r="AC50" s="135"/>
      <c r="AD50" s="135"/>
      <c r="AE50" s="135"/>
      <c r="AF50" s="135"/>
      <c r="AG50" s="135"/>
      <c r="AH50" s="135"/>
      <c r="AI50" s="135"/>
      <c r="AJ50" s="135"/>
      <c r="AK50" s="7"/>
      <c r="AL50" s="41"/>
    </row>
    <row r="51" spans="2:38" x14ac:dyDescent="0.15">
      <c r="B51" s="40"/>
      <c r="C51" s="7"/>
      <c r="D51" s="7"/>
      <c r="E51" s="7"/>
      <c r="F51" s="7"/>
      <c r="G51" s="7"/>
      <c r="H51" s="7"/>
      <c r="I51" s="7"/>
      <c r="J51" s="7"/>
      <c r="K51" s="7"/>
      <c r="L51" s="7"/>
      <c r="M51" s="7"/>
      <c r="N51" s="7"/>
      <c r="O51" s="7"/>
      <c r="P51" s="7"/>
      <c r="Q51" s="7"/>
      <c r="R51" s="7"/>
      <c r="S51" s="7"/>
      <c r="T51" s="7"/>
      <c r="U51" s="7"/>
      <c r="V51" s="7"/>
      <c r="W51" s="7"/>
      <c r="X51" s="7"/>
      <c r="Y51" s="7"/>
      <c r="Z51" s="7"/>
      <c r="AA51" s="7"/>
      <c r="AB51" s="7"/>
      <c r="AC51" s="7"/>
      <c r="AD51" s="7"/>
      <c r="AE51" s="7"/>
      <c r="AF51" s="7"/>
      <c r="AG51" s="7"/>
      <c r="AH51" s="7"/>
      <c r="AI51" s="7"/>
      <c r="AJ51" s="7"/>
      <c r="AK51" s="7"/>
      <c r="AL51" s="41"/>
    </row>
    <row r="52" spans="2:38" x14ac:dyDescent="0.15">
      <c r="B52" s="40"/>
      <c r="C52" s="7"/>
      <c r="D52" s="7"/>
      <c r="E52" s="7"/>
      <c r="F52" s="134" t="s">
        <v>55</v>
      </c>
      <c r="G52" s="134"/>
      <c r="H52" s="7"/>
      <c r="I52" s="7"/>
      <c r="J52" s="7"/>
      <c r="K52" s="7"/>
      <c r="L52" s="7"/>
      <c r="M52" s="7"/>
      <c r="N52" s="114">
        <v>1</v>
      </c>
      <c r="O52" s="7"/>
      <c r="P52" s="7"/>
      <c r="Q52" s="7"/>
      <c r="R52" s="7"/>
      <c r="S52" s="7"/>
      <c r="T52" s="134" t="s">
        <v>71</v>
      </c>
      <c r="U52" s="134"/>
      <c r="V52" s="134" t="s">
        <v>56</v>
      </c>
      <c r="W52" s="134"/>
      <c r="X52" s="134"/>
      <c r="Y52" s="134"/>
      <c r="Z52" s="134"/>
      <c r="AA52" s="134"/>
      <c r="AB52" s="134"/>
      <c r="AC52" s="134"/>
      <c r="AD52" s="134"/>
      <c r="AE52" s="134"/>
      <c r="AF52" s="7"/>
      <c r="AG52" s="7"/>
      <c r="AH52" s="7"/>
      <c r="AI52" s="7"/>
      <c r="AJ52" s="7"/>
      <c r="AK52" s="7"/>
      <c r="AL52" s="41"/>
    </row>
    <row r="53" spans="2:38" x14ac:dyDescent="0.15">
      <c r="B53" s="40"/>
      <c r="C53" s="7"/>
      <c r="D53" s="7"/>
      <c r="E53" s="7"/>
      <c r="F53" s="134"/>
      <c r="G53" s="134"/>
      <c r="H53" s="135" t="s">
        <v>35</v>
      </c>
      <c r="I53" s="135"/>
      <c r="J53" s="135"/>
      <c r="K53" s="135"/>
      <c r="L53" s="135"/>
      <c r="M53" s="135"/>
      <c r="N53" s="135"/>
      <c r="O53" s="135"/>
      <c r="P53" s="135"/>
      <c r="Q53" s="135"/>
      <c r="R53" s="135"/>
      <c r="S53" s="135"/>
      <c r="T53" s="134"/>
      <c r="U53" s="134"/>
      <c r="V53" s="134"/>
      <c r="W53" s="134"/>
      <c r="X53" s="134"/>
      <c r="Y53" s="134"/>
      <c r="Z53" s="134"/>
      <c r="AA53" s="134"/>
      <c r="AB53" s="134"/>
      <c r="AC53" s="134"/>
      <c r="AD53" s="134"/>
      <c r="AE53" s="134"/>
      <c r="AF53" s="7"/>
      <c r="AG53" s="7"/>
      <c r="AH53" s="7"/>
      <c r="AI53" s="7"/>
      <c r="AJ53" s="7"/>
      <c r="AK53" s="7"/>
      <c r="AL53" s="41"/>
    </row>
    <row r="54" spans="2:38" x14ac:dyDescent="0.15">
      <c r="B54" s="40"/>
      <c r="C54" s="7"/>
      <c r="D54" s="7"/>
      <c r="E54" s="7"/>
      <c r="F54" s="7"/>
      <c r="G54" s="7"/>
      <c r="H54" s="7"/>
      <c r="I54" s="7"/>
      <c r="J54" s="7"/>
      <c r="K54" s="7"/>
      <c r="L54" s="7"/>
      <c r="M54" s="7"/>
      <c r="N54" s="7"/>
      <c r="O54" s="7"/>
      <c r="P54" s="7"/>
      <c r="Q54" s="7"/>
      <c r="R54" s="7"/>
      <c r="S54" s="7"/>
      <c r="T54" s="7"/>
      <c r="U54" s="7"/>
      <c r="V54" s="7"/>
      <c r="W54" s="7"/>
      <c r="X54" s="7"/>
      <c r="Y54" s="7"/>
      <c r="Z54" s="7"/>
      <c r="AA54" s="7"/>
      <c r="AB54" s="7"/>
      <c r="AC54" s="7"/>
      <c r="AD54" s="7"/>
      <c r="AE54" s="7"/>
      <c r="AF54" s="7"/>
      <c r="AG54" s="7"/>
      <c r="AH54" s="7"/>
      <c r="AI54" s="7"/>
      <c r="AJ54" s="7"/>
      <c r="AK54" s="7"/>
      <c r="AL54" s="41"/>
    </row>
    <row r="55" spans="2:38" x14ac:dyDescent="0.15">
      <c r="B55" s="125" t="s">
        <v>36</v>
      </c>
      <c r="C55" s="126"/>
      <c r="D55" s="126"/>
      <c r="E55" s="126"/>
      <c r="F55" s="126"/>
      <c r="G55" s="126"/>
      <c r="H55" s="126"/>
      <c r="I55" s="126"/>
      <c r="J55" s="126"/>
      <c r="K55" s="126"/>
      <c r="L55" s="126"/>
      <c r="M55" s="126"/>
      <c r="N55" s="126"/>
      <c r="O55" s="126"/>
      <c r="P55" s="126"/>
      <c r="Q55" s="126"/>
      <c r="R55" s="126"/>
      <c r="S55" s="126"/>
      <c r="T55" s="126"/>
      <c r="U55" s="126"/>
      <c r="V55" s="126"/>
      <c r="W55" s="126"/>
      <c r="X55" s="126"/>
      <c r="Y55" s="126"/>
      <c r="Z55" s="126"/>
      <c r="AA55" s="126"/>
      <c r="AB55" s="126"/>
      <c r="AC55" s="126"/>
      <c r="AD55" s="126"/>
      <c r="AE55" s="126"/>
      <c r="AF55" s="126"/>
      <c r="AG55" s="126"/>
      <c r="AH55" s="126"/>
      <c r="AI55" s="126"/>
      <c r="AJ55" s="126"/>
      <c r="AK55" s="126"/>
      <c r="AL55" s="49"/>
    </row>
    <row r="56" spans="2:38" x14ac:dyDescent="0.15">
      <c r="B56" s="125" t="s">
        <v>37</v>
      </c>
      <c r="C56" s="126"/>
      <c r="D56" s="126"/>
      <c r="E56" s="126"/>
      <c r="F56" s="126"/>
      <c r="G56" s="126"/>
      <c r="H56" s="126"/>
      <c r="I56" s="126"/>
      <c r="J56" s="126"/>
      <c r="K56" s="126"/>
      <c r="L56" s="126"/>
      <c r="M56" s="126"/>
      <c r="N56" s="126"/>
      <c r="O56" s="126"/>
      <c r="P56" s="126"/>
      <c r="Q56" s="126"/>
      <c r="R56" s="126"/>
      <c r="S56" s="126"/>
      <c r="T56" s="126"/>
      <c r="U56" s="126"/>
      <c r="V56" s="126"/>
      <c r="W56" s="126"/>
      <c r="X56" s="126"/>
      <c r="Y56" s="126"/>
      <c r="Z56" s="126"/>
      <c r="AA56" s="126"/>
      <c r="AB56" s="126"/>
      <c r="AC56" s="126"/>
      <c r="AD56" s="126"/>
      <c r="AE56" s="126"/>
      <c r="AF56" s="126"/>
      <c r="AG56" s="126"/>
      <c r="AH56" s="126"/>
      <c r="AI56" s="126"/>
      <c r="AJ56" s="126"/>
      <c r="AK56" s="126"/>
      <c r="AL56" s="127"/>
    </row>
    <row r="57" spans="2:38" x14ac:dyDescent="0.15">
      <c r="B57" s="50" t="s">
        <v>53</v>
      </c>
      <c r="C57" s="51"/>
      <c r="D57" s="51"/>
      <c r="E57" s="51"/>
      <c r="F57" s="51"/>
      <c r="G57" s="51"/>
      <c r="H57" s="51"/>
      <c r="I57" s="51"/>
      <c r="J57" s="51"/>
      <c r="K57" s="51"/>
      <c r="L57" s="51"/>
      <c r="M57" s="51"/>
      <c r="N57" s="51"/>
      <c r="O57" s="51"/>
      <c r="P57" s="51"/>
      <c r="Q57" s="51"/>
      <c r="R57" s="51"/>
      <c r="S57" s="51"/>
      <c r="T57" s="51"/>
      <c r="U57" s="51"/>
      <c r="V57" s="51"/>
      <c r="W57" s="51"/>
      <c r="X57" s="51"/>
      <c r="Y57" s="51"/>
      <c r="Z57" s="51"/>
      <c r="AA57" s="51"/>
      <c r="AB57" s="51"/>
      <c r="AC57" s="51"/>
      <c r="AD57" s="51"/>
      <c r="AE57" s="51"/>
      <c r="AF57" s="51"/>
      <c r="AG57" s="51"/>
      <c r="AH57" s="51"/>
      <c r="AI57" s="51"/>
      <c r="AJ57" s="51"/>
      <c r="AK57" s="51"/>
      <c r="AL57" s="49"/>
    </row>
    <row r="58" spans="2:38" ht="5.0999999999999996" customHeight="1" x14ac:dyDescent="0.15">
      <c r="B58" s="47"/>
      <c r="C58" s="47"/>
      <c r="D58" s="47"/>
      <c r="E58" s="47"/>
      <c r="F58" s="47"/>
      <c r="G58" s="47"/>
      <c r="H58" s="47"/>
      <c r="I58" s="47"/>
      <c r="J58" s="47"/>
      <c r="K58" s="47"/>
      <c r="L58" s="47"/>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row>
  </sheetData>
  <mergeCells count="108">
    <mergeCell ref="A3:AM3"/>
    <mergeCell ref="T5:Z5"/>
    <mergeCell ref="AA5:AM5"/>
    <mergeCell ref="T8:AE8"/>
    <mergeCell ref="A9:AE9"/>
    <mergeCell ref="AF9:AM11"/>
    <mergeCell ref="A10:K11"/>
    <mergeCell ref="L10:N11"/>
    <mergeCell ref="O10:R11"/>
    <mergeCell ref="S10:W11"/>
    <mergeCell ref="AE7:AM7"/>
    <mergeCell ref="AF13:AM14"/>
    <mergeCell ref="A15:K16"/>
    <mergeCell ref="L15:N16"/>
    <mergeCell ref="O15:R16"/>
    <mergeCell ref="S15:W16"/>
    <mergeCell ref="X15:AE16"/>
    <mergeCell ref="AF15:AM16"/>
    <mergeCell ref="X10:AE11"/>
    <mergeCell ref="Q12:R12"/>
    <mergeCell ref="V12:W12"/>
    <mergeCell ref="AD12:AE12"/>
    <mergeCell ref="AL12:AM12"/>
    <mergeCell ref="A13:K14"/>
    <mergeCell ref="L13:N14"/>
    <mergeCell ref="O13:R14"/>
    <mergeCell ref="S13:W14"/>
    <mergeCell ref="X13:AE14"/>
    <mergeCell ref="A19:K20"/>
    <mergeCell ref="L19:N20"/>
    <mergeCell ref="O19:R20"/>
    <mergeCell ref="S19:W20"/>
    <mergeCell ref="X19:AE20"/>
    <mergeCell ref="AF19:AM20"/>
    <mergeCell ref="A17:K18"/>
    <mergeCell ref="L17:N18"/>
    <mergeCell ref="O17:R18"/>
    <mergeCell ref="S17:W18"/>
    <mergeCell ref="X17:AE18"/>
    <mergeCell ref="AF17:AM18"/>
    <mergeCell ref="A23:K24"/>
    <mergeCell ref="L23:N24"/>
    <mergeCell ref="O23:R24"/>
    <mergeCell ref="S23:W24"/>
    <mergeCell ref="X23:AE24"/>
    <mergeCell ref="AF23:AM24"/>
    <mergeCell ref="A21:K22"/>
    <mergeCell ref="L21:N22"/>
    <mergeCell ref="O21:R22"/>
    <mergeCell ref="S21:W22"/>
    <mergeCell ref="X21:AE22"/>
    <mergeCell ref="AF21:AM22"/>
    <mergeCell ref="A27:K28"/>
    <mergeCell ref="L27:N28"/>
    <mergeCell ref="O27:R28"/>
    <mergeCell ref="S27:W28"/>
    <mergeCell ref="X27:AE28"/>
    <mergeCell ref="AF27:AM28"/>
    <mergeCell ref="A25:K26"/>
    <mergeCell ref="L25:N26"/>
    <mergeCell ref="O25:R26"/>
    <mergeCell ref="S25:W26"/>
    <mergeCell ref="X25:AE26"/>
    <mergeCell ref="AF25:AM26"/>
    <mergeCell ref="A31:K32"/>
    <mergeCell ref="L31:N32"/>
    <mergeCell ref="O31:R32"/>
    <mergeCell ref="S31:W32"/>
    <mergeCell ref="X31:AE32"/>
    <mergeCell ref="AF31:AM32"/>
    <mergeCell ref="A29:K30"/>
    <mergeCell ref="L29:N30"/>
    <mergeCell ref="O29:R30"/>
    <mergeCell ref="S29:W30"/>
    <mergeCell ref="X29:AE30"/>
    <mergeCell ref="AF29:AM30"/>
    <mergeCell ref="A35:K36"/>
    <mergeCell ref="L35:N36"/>
    <mergeCell ref="O35:R36"/>
    <mergeCell ref="S35:W36"/>
    <mergeCell ref="X35:AE36"/>
    <mergeCell ref="AF35:AM36"/>
    <mergeCell ref="A33:K34"/>
    <mergeCell ref="L33:N34"/>
    <mergeCell ref="O33:R34"/>
    <mergeCell ref="S33:W34"/>
    <mergeCell ref="X33:AE34"/>
    <mergeCell ref="AF33:AM34"/>
    <mergeCell ref="A37:K40"/>
    <mergeCell ref="L37:N40"/>
    <mergeCell ref="Q37:R37"/>
    <mergeCell ref="S37:W40"/>
    <mergeCell ref="AD37:AE37"/>
    <mergeCell ref="AL37:AM37"/>
    <mergeCell ref="O38:R40"/>
    <mergeCell ref="X38:AE40"/>
    <mergeCell ref="AF38:AM40"/>
    <mergeCell ref="B55:AK55"/>
    <mergeCell ref="B56:AL56"/>
    <mergeCell ref="B47:E48"/>
    <mergeCell ref="B49:F50"/>
    <mergeCell ref="G49:G50"/>
    <mergeCell ref="H49:AJ49"/>
    <mergeCell ref="H50:AJ50"/>
    <mergeCell ref="F52:G53"/>
    <mergeCell ref="T52:U53"/>
    <mergeCell ref="V52:AE53"/>
    <mergeCell ref="H53:S53"/>
  </mergeCells>
  <phoneticPr fontId="1"/>
  <dataValidations count="1">
    <dataValidation type="list" allowBlank="1" showInputMessage="1" showErrorMessage="1" sqref="AE7:AM7" xr:uid="{00000000-0002-0000-0300-000000000000}">
      <formula1>$AQ$6:$AQ$7</formula1>
    </dataValidation>
  </dataValidations>
  <printOptions horizontalCentered="1"/>
  <pageMargins left="0.6692913385826772" right="0.47244094488188981" top="0.78740157480314965" bottom="0.78740157480314965" header="0.51181102362204722" footer="0.51181102362204722"/>
  <pageSetup paperSize="9" scale="98"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46"/>
  <sheetViews>
    <sheetView view="pageBreakPreview" zoomScale="90" zoomScaleNormal="55" zoomScaleSheetLayoutView="90" workbookViewId="0"/>
  </sheetViews>
  <sheetFormatPr defaultRowHeight="13.5" x14ac:dyDescent="0.15"/>
  <cols>
    <col min="1" max="1" width="23.625" style="66" customWidth="1"/>
    <col min="2" max="2" width="41.5" style="67" customWidth="1"/>
    <col min="3" max="3" width="24.125" style="67" customWidth="1"/>
    <col min="4" max="7" width="14.625" style="67" customWidth="1"/>
    <col min="8" max="8" width="80.625" style="67" customWidth="1"/>
    <col min="9" max="254" width="8.75" style="66"/>
    <col min="255" max="255" width="30.625" style="66" customWidth="1"/>
    <col min="256" max="256" width="0" style="66" hidden="1" customWidth="1"/>
    <col min="257" max="257" width="60.625" style="66" customWidth="1"/>
    <col min="258" max="258" width="25.625" style="66" customWidth="1"/>
    <col min="259" max="259" width="80.625" style="66" customWidth="1"/>
    <col min="260" max="260" width="9.875" style="66" customWidth="1"/>
    <col min="261" max="261" width="60.625" style="66" customWidth="1"/>
    <col min="262" max="262" width="25.625" style="66" customWidth="1"/>
    <col min="263" max="263" width="80.625" style="66" customWidth="1"/>
    <col min="264" max="264" width="20.625" style="66" customWidth="1"/>
    <col min="265" max="510" width="8.75" style="66"/>
    <col min="511" max="511" width="30.625" style="66" customWidth="1"/>
    <col min="512" max="512" width="0" style="66" hidden="1" customWidth="1"/>
    <col min="513" max="513" width="60.625" style="66" customWidth="1"/>
    <col min="514" max="514" width="25.625" style="66" customWidth="1"/>
    <col min="515" max="515" width="80.625" style="66" customWidth="1"/>
    <col min="516" max="516" width="9.875" style="66" customWidth="1"/>
    <col min="517" max="517" width="60.625" style="66" customWidth="1"/>
    <col min="518" max="518" width="25.625" style="66" customWidth="1"/>
    <col min="519" max="519" width="80.625" style="66" customWidth="1"/>
    <col min="520" max="520" width="20.625" style="66" customWidth="1"/>
    <col min="521" max="766" width="8.75" style="66"/>
    <col min="767" max="767" width="30.625" style="66" customWidth="1"/>
    <col min="768" max="768" width="0" style="66" hidden="1" customWidth="1"/>
    <col min="769" max="769" width="60.625" style="66" customWidth="1"/>
    <col min="770" max="770" width="25.625" style="66" customWidth="1"/>
    <col min="771" max="771" width="80.625" style="66" customWidth="1"/>
    <col min="772" max="772" width="9.875" style="66" customWidth="1"/>
    <col min="773" max="773" width="60.625" style="66" customWidth="1"/>
    <col min="774" max="774" width="25.625" style="66" customWidth="1"/>
    <col min="775" max="775" width="80.625" style="66" customWidth="1"/>
    <col min="776" max="776" width="20.625" style="66" customWidth="1"/>
    <col min="777" max="1022" width="8.75" style="66"/>
    <col min="1023" max="1023" width="30.625" style="66" customWidth="1"/>
    <col min="1024" max="1024" width="0" style="66" hidden="1" customWidth="1"/>
    <col min="1025" max="1025" width="60.625" style="66" customWidth="1"/>
    <col min="1026" max="1026" width="25.625" style="66" customWidth="1"/>
    <col min="1027" max="1027" width="80.625" style="66" customWidth="1"/>
    <col min="1028" max="1028" width="9.875" style="66" customWidth="1"/>
    <col min="1029" max="1029" width="60.625" style="66" customWidth="1"/>
    <col min="1030" max="1030" width="25.625" style="66" customWidth="1"/>
    <col min="1031" max="1031" width="80.625" style="66" customWidth="1"/>
    <col min="1032" max="1032" width="20.625" style="66" customWidth="1"/>
    <col min="1033" max="1278" width="8.75" style="66"/>
    <col min="1279" max="1279" width="30.625" style="66" customWidth="1"/>
    <col min="1280" max="1280" width="0" style="66" hidden="1" customWidth="1"/>
    <col min="1281" max="1281" width="60.625" style="66" customWidth="1"/>
    <col min="1282" max="1282" width="25.625" style="66" customWidth="1"/>
    <col min="1283" max="1283" width="80.625" style="66" customWidth="1"/>
    <col min="1284" max="1284" width="9.875" style="66" customWidth="1"/>
    <col min="1285" max="1285" width="60.625" style="66" customWidth="1"/>
    <col min="1286" max="1286" width="25.625" style="66" customWidth="1"/>
    <col min="1287" max="1287" width="80.625" style="66" customWidth="1"/>
    <col min="1288" max="1288" width="20.625" style="66" customWidth="1"/>
    <col min="1289" max="1534" width="8.75" style="66"/>
    <col min="1535" max="1535" width="30.625" style="66" customWidth="1"/>
    <col min="1536" max="1536" width="0" style="66" hidden="1" customWidth="1"/>
    <col min="1537" max="1537" width="60.625" style="66" customWidth="1"/>
    <col min="1538" max="1538" width="25.625" style="66" customWidth="1"/>
    <col min="1539" max="1539" width="80.625" style="66" customWidth="1"/>
    <col min="1540" max="1540" width="9.875" style="66" customWidth="1"/>
    <col min="1541" max="1541" width="60.625" style="66" customWidth="1"/>
    <col min="1542" max="1542" width="25.625" style="66" customWidth="1"/>
    <col min="1543" max="1543" width="80.625" style="66" customWidth="1"/>
    <col min="1544" max="1544" width="20.625" style="66" customWidth="1"/>
    <col min="1545" max="1790" width="8.75" style="66"/>
    <col min="1791" max="1791" width="30.625" style="66" customWidth="1"/>
    <col min="1792" max="1792" width="0" style="66" hidden="1" customWidth="1"/>
    <col min="1793" max="1793" width="60.625" style="66" customWidth="1"/>
    <col min="1794" max="1794" width="25.625" style="66" customWidth="1"/>
    <col min="1795" max="1795" width="80.625" style="66" customWidth="1"/>
    <col min="1796" max="1796" width="9.875" style="66" customWidth="1"/>
    <col min="1797" max="1797" width="60.625" style="66" customWidth="1"/>
    <col min="1798" max="1798" width="25.625" style="66" customWidth="1"/>
    <col min="1799" max="1799" width="80.625" style="66" customWidth="1"/>
    <col min="1800" max="1800" width="20.625" style="66" customWidth="1"/>
    <col min="1801" max="2046" width="8.75" style="66"/>
    <col min="2047" max="2047" width="30.625" style="66" customWidth="1"/>
    <col min="2048" max="2048" width="0" style="66" hidden="1" customWidth="1"/>
    <col min="2049" max="2049" width="60.625" style="66" customWidth="1"/>
    <col min="2050" max="2050" width="25.625" style="66" customWidth="1"/>
    <col min="2051" max="2051" width="80.625" style="66" customWidth="1"/>
    <col min="2052" max="2052" width="9.875" style="66" customWidth="1"/>
    <col min="2053" max="2053" width="60.625" style="66" customWidth="1"/>
    <col min="2054" max="2054" width="25.625" style="66" customWidth="1"/>
    <col min="2055" max="2055" width="80.625" style="66" customWidth="1"/>
    <col min="2056" max="2056" width="20.625" style="66" customWidth="1"/>
    <col min="2057" max="2302" width="8.75" style="66"/>
    <col min="2303" max="2303" width="30.625" style="66" customWidth="1"/>
    <col min="2304" max="2304" width="0" style="66" hidden="1" customWidth="1"/>
    <col min="2305" max="2305" width="60.625" style="66" customWidth="1"/>
    <col min="2306" max="2306" width="25.625" style="66" customWidth="1"/>
    <col min="2307" max="2307" width="80.625" style="66" customWidth="1"/>
    <col min="2308" max="2308" width="9.875" style="66" customWidth="1"/>
    <col min="2309" max="2309" width="60.625" style="66" customWidth="1"/>
    <col min="2310" max="2310" width="25.625" style="66" customWidth="1"/>
    <col min="2311" max="2311" width="80.625" style="66" customWidth="1"/>
    <col min="2312" max="2312" width="20.625" style="66" customWidth="1"/>
    <col min="2313" max="2558" width="8.75" style="66"/>
    <col min="2559" max="2559" width="30.625" style="66" customWidth="1"/>
    <col min="2560" max="2560" width="0" style="66" hidden="1" customWidth="1"/>
    <col min="2561" max="2561" width="60.625" style="66" customWidth="1"/>
    <col min="2562" max="2562" width="25.625" style="66" customWidth="1"/>
    <col min="2563" max="2563" width="80.625" style="66" customWidth="1"/>
    <col min="2564" max="2564" width="9.875" style="66" customWidth="1"/>
    <col min="2565" max="2565" width="60.625" style="66" customWidth="1"/>
    <col min="2566" max="2566" width="25.625" style="66" customWidth="1"/>
    <col min="2567" max="2567" width="80.625" style="66" customWidth="1"/>
    <col min="2568" max="2568" width="20.625" style="66" customWidth="1"/>
    <col min="2569" max="2814" width="8.75" style="66"/>
    <col min="2815" max="2815" width="30.625" style="66" customWidth="1"/>
    <col min="2816" max="2816" width="0" style="66" hidden="1" customWidth="1"/>
    <col min="2817" max="2817" width="60.625" style="66" customWidth="1"/>
    <col min="2818" max="2818" width="25.625" style="66" customWidth="1"/>
    <col min="2819" max="2819" width="80.625" style="66" customWidth="1"/>
    <col min="2820" max="2820" width="9.875" style="66" customWidth="1"/>
    <col min="2821" max="2821" width="60.625" style="66" customWidth="1"/>
    <col min="2822" max="2822" width="25.625" style="66" customWidth="1"/>
    <col min="2823" max="2823" width="80.625" style="66" customWidth="1"/>
    <col min="2824" max="2824" width="20.625" style="66" customWidth="1"/>
    <col min="2825" max="3070" width="8.75" style="66"/>
    <col min="3071" max="3071" width="30.625" style="66" customWidth="1"/>
    <col min="3072" max="3072" width="0" style="66" hidden="1" customWidth="1"/>
    <col min="3073" max="3073" width="60.625" style="66" customWidth="1"/>
    <col min="3074" max="3074" width="25.625" style="66" customWidth="1"/>
    <col min="3075" max="3075" width="80.625" style="66" customWidth="1"/>
    <col min="3076" max="3076" width="9.875" style="66" customWidth="1"/>
    <col min="3077" max="3077" width="60.625" style="66" customWidth="1"/>
    <col min="3078" max="3078" width="25.625" style="66" customWidth="1"/>
    <col min="3079" max="3079" width="80.625" style="66" customWidth="1"/>
    <col min="3080" max="3080" width="20.625" style="66" customWidth="1"/>
    <col min="3081" max="3326" width="8.75" style="66"/>
    <col min="3327" max="3327" width="30.625" style="66" customWidth="1"/>
    <col min="3328" max="3328" width="0" style="66" hidden="1" customWidth="1"/>
    <col min="3329" max="3329" width="60.625" style="66" customWidth="1"/>
    <col min="3330" max="3330" width="25.625" style="66" customWidth="1"/>
    <col min="3331" max="3331" width="80.625" style="66" customWidth="1"/>
    <col min="3332" max="3332" width="9.875" style="66" customWidth="1"/>
    <col min="3333" max="3333" width="60.625" style="66" customWidth="1"/>
    <col min="3334" max="3334" width="25.625" style="66" customWidth="1"/>
    <col min="3335" max="3335" width="80.625" style="66" customWidth="1"/>
    <col min="3336" max="3336" width="20.625" style="66" customWidth="1"/>
    <col min="3337" max="3582" width="8.75" style="66"/>
    <col min="3583" max="3583" width="30.625" style="66" customWidth="1"/>
    <col min="3584" max="3584" width="0" style="66" hidden="1" customWidth="1"/>
    <col min="3585" max="3585" width="60.625" style="66" customWidth="1"/>
    <col min="3586" max="3586" width="25.625" style="66" customWidth="1"/>
    <col min="3587" max="3587" width="80.625" style="66" customWidth="1"/>
    <col min="3588" max="3588" width="9.875" style="66" customWidth="1"/>
    <col min="3589" max="3589" width="60.625" style="66" customWidth="1"/>
    <col min="3590" max="3590" width="25.625" style="66" customWidth="1"/>
    <col min="3591" max="3591" width="80.625" style="66" customWidth="1"/>
    <col min="3592" max="3592" width="20.625" style="66" customWidth="1"/>
    <col min="3593" max="3838" width="8.75" style="66"/>
    <col min="3839" max="3839" width="30.625" style="66" customWidth="1"/>
    <col min="3840" max="3840" width="0" style="66" hidden="1" customWidth="1"/>
    <col min="3841" max="3841" width="60.625" style="66" customWidth="1"/>
    <col min="3842" max="3842" width="25.625" style="66" customWidth="1"/>
    <col min="3843" max="3843" width="80.625" style="66" customWidth="1"/>
    <col min="3844" max="3844" width="9.875" style="66" customWidth="1"/>
    <col min="3845" max="3845" width="60.625" style="66" customWidth="1"/>
    <col min="3846" max="3846" width="25.625" style="66" customWidth="1"/>
    <col min="3847" max="3847" width="80.625" style="66" customWidth="1"/>
    <col min="3848" max="3848" width="20.625" style="66" customWidth="1"/>
    <col min="3849" max="4094" width="8.75" style="66"/>
    <col min="4095" max="4095" width="30.625" style="66" customWidth="1"/>
    <col min="4096" max="4096" width="0" style="66" hidden="1" customWidth="1"/>
    <col min="4097" max="4097" width="60.625" style="66" customWidth="1"/>
    <col min="4098" max="4098" width="25.625" style="66" customWidth="1"/>
    <col min="4099" max="4099" width="80.625" style="66" customWidth="1"/>
    <col min="4100" max="4100" width="9.875" style="66" customWidth="1"/>
    <col min="4101" max="4101" width="60.625" style="66" customWidth="1"/>
    <col min="4102" max="4102" width="25.625" style="66" customWidth="1"/>
    <col min="4103" max="4103" width="80.625" style="66" customWidth="1"/>
    <col min="4104" max="4104" width="20.625" style="66" customWidth="1"/>
    <col min="4105" max="4350" width="8.75" style="66"/>
    <col min="4351" max="4351" width="30.625" style="66" customWidth="1"/>
    <col min="4352" max="4352" width="0" style="66" hidden="1" customWidth="1"/>
    <col min="4353" max="4353" width="60.625" style="66" customWidth="1"/>
    <col min="4354" max="4354" width="25.625" style="66" customWidth="1"/>
    <col min="4355" max="4355" width="80.625" style="66" customWidth="1"/>
    <col min="4356" max="4356" width="9.875" style="66" customWidth="1"/>
    <col min="4357" max="4357" width="60.625" style="66" customWidth="1"/>
    <col min="4358" max="4358" width="25.625" style="66" customWidth="1"/>
    <col min="4359" max="4359" width="80.625" style="66" customWidth="1"/>
    <col min="4360" max="4360" width="20.625" style="66" customWidth="1"/>
    <col min="4361" max="4606" width="8.75" style="66"/>
    <col min="4607" max="4607" width="30.625" style="66" customWidth="1"/>
    <col min="4608" max="4608" width="0" style="66" hidden="1" customWidth="1"/>
    <col min="4609" max="4609" width="60.625" style="66" customWidth="1"/>
    <col min="4610" max="4610" width="25.625" style="66" customWidth="1"/>
    <col min="4611" max="4611" width="80.625" style="66" customWidth="1"/>
    <col min="4612" max="4612" width="9.875" style="66" customWidth="1"/>
    <col min="4613" max="4613" width="60.625" style="66" customWidth="1"/>
    <col min="4614" max="4614" width="25.625" style="66" customWidth="1"/>
    <col min="4615" max="4615" width="80.625" style="66" customWidth="1"/>
    <col min="4616" max="4616" width="20.625" style="66" customWidth="1"/>
    <col min="4617" max="4862" width="8.75" style="66"/>
    <col min="4863" max="4863" width="30.625" style="66" customWidth="1"/>
    <col min="4864" max="4864" width="0" style="66" hidden="1" customWidth="1"/>
    <col min="4865" max="4865" width="60.625" style="66" customWidth="1"/>
    <col min="4866" max="4866" width="25.625" style="66" customWidth="1"/>
    <col min="4867" max="4867" width="80.625" style="66" customWidth="1"/>
    <col min="4868" max="4868" width="9.875" style="66" customWidth="1"/>
    <col min="4869" max="4869" width="60.625" style="66" customWidth="1"/>
    <col min="4870" max="4870" width="25.625" style="66" customWidth="1"/>
    <col min="4871" max="4871" width="80.625" style="66" customWidth="1"/>
    <col min="4872" max="4872" width="20.625" style="66" customWidth="1"/>
    <col min="4873" max="5118" width="8.75" style="66"/>
    <col min="5119" max="5119" width="30.625" style="66" customWidth="1"/>
    <col min="5120" max="5120" width="0" style="66" hidden="1" customWidth="1"/>
    <col min="5121" max="5121" width="60.625" style="66" customWidth="1"/>
    <col min="5122" max="5122" width="25.625" style="66" customWidth="1"/>
    <col min="5123" max="5123" width="80.625" style="66" customWidth="1"/>
    <col min="5124" max="5124" width="9.875" style="66" customWidth="1"/>
    <col min="5125" max="5125" width="60.625" style="66" customWidth="1"/>
    <col min="5126" max="5126" width="25.625" style="66" customWidth="1"/>
    <col min="5127" max="5127" width="80.625" style="66" customWidth="1"/>
    <col min="5128" max="5128" width="20.625" style="66" customWidth="1"/>
    <col min="5129" max="5374" width="8.75" style="66"/>
    <col min="5375" max="5375" width="30.625" style="66" customWidth="1"/>
    <col min="5376" max="5376" width="0" style="66" hidden="1" customWidth="1"/>
    <col min="5377" max="5377" width="60.625" style="66" customWidth="1"/>
    <col min="5378" max="5378" width="25.625" style="66" customWidth="1"/>
    <col min="5379" max="5379" width="80.625" style="66" customWidth="1"/>
    <col min="5380" max="5380" width="9.875" style="66" customWidth="1"/>
    <col min="5381" max="5381" width="60.625" style="66" customWidth="1"/>
    <col min="5382" max="5382" width="25.625" style="66" customWidth="1"/>
    <col min="5383" max="5383" width="80.625" style="66" customWidth="1"/>
    <col min="5384" max="5384" width="20.625" style="66" customWidth="1"/>
    <col min="5385" max="5630" width="8.75" style="66"/>
    <col min="5631" max="5631" width="30.625" style="66" customWidth="1"/>
    <col min="5632" max="5632" width="0" style="66" hidden="1" customWidth="1"/>
    <col min="5633" max="5633" width="60.625" style="66" customWidth="1"/>
    <col min="5634" max="5634" width="25.625" style="66" customWidth="1"/>
    <col min="5635" max="5635" width="80.625" style="66" customWidth="1"/>
    <col min="5636" max="5636" width="9.875" style="66" customWidth="1"/>
    <col min="5637" max="5637" width="60.625" style="66" customWidth="1"/>
    <col min="5638" max="5638" width="25.625" style="66" customWidth="1"/>
    <col min="5639" max="5639" width="80.625" style="66" customWidth="1"/>
    <col min="5640" max="5640" width="20.625" style="66" customWidth="1"/>
    <col min="5641" max="5886" width="8.75" style="66"/>
    <col min="5887" max="5887" width="30.625" style="66" customWidth="1"/>
    <col min="5888" max="5888" width="0" style="66" hidden="1" customWidth="1"/>
    <col min="5889" max="5889" width="60.625" style="66" customWidth="1"/>
    <col min="5890" max="5890" width="25.625" style="66" customWidth="1"/>
    <col min="5891" max="5891" width="80.625" style="66" customWidth="1"/>
    <col min="5892" max="5892" width="9.875" style="66" customWidth="1"/>
    <col min="5893" max="5893" width="60.625" style="66" customWidth="1"/>
    <col min="5894" max="5894" width="25.625" style="66" customWidth="1"/>
    <col min="5895" max="5895" width="80.625" style="66" customWidth="1"/>
    <col min="5896" max="5896" width="20.625" style="66" customWidth="1"/>
    <col min="5897" max="6142" width="8.75" style="66"/>
    <col min="6143" max="6143" width="30.625" style="66" customWidth="1"/>
    <col min="6144" max="6144" width="0" style="66" hidden="1" customWidth="1"/>
    <col min="6145" max="6145" width="60.625" style="66" customWidth="1"/>
    <col min="6146" max="6146" width="25.625" style="66" customWidth="1"/>
    <col min="6147" max="6147" width="80.625" style="66" customWidth="1"/>
    <col min="6148" max="6148" width="9.875" style="66" customWidth="1"/>
    <col min="6149" max="6149" width="60.625" style="66" customWidth="1"/>
    <col min="6150" max="6150" width="25.625" style="66" customWidth="1"/>
    <col min="6151" max="6151" width="80.625" style="66" customWidth="1"/>
    <col min="6152" max="6152" width="20.625" style="66" customWidth="1"/>
    <col min="6153" max="6398" width="8.75" style="66"/>
    <col min="6399" max="6399" width="30.625" style="66" customWidth="1"/>
    <col min="6400" max="6400" width="0" style="66" hidden="1" customWidth="1"/>
    <col min="6401" max="6401" width="60.625" style="66" customWidth="1"/>
    <col min="6402" max="6402" width="25.625" style="66" customWidth="1"/>
    <col min="6403" max="6403" width="80.625" style="66" customWidth="1"/>
    <col min="6404" max="6404" width="9.875" style="66" customWidth="1"/>
    <col min="6405" max="6405" width="60.625" style="66" customWidth="1"/>
    <col min="6406" max="6406" width="25.625" style="66" customWidth="1"/>
    <col min="6407" max="6407" width="80.625" style="66" customWidth="1"/>
    <col min="6408" max="6408" width="20.625" style="66" customWidth="1"/>
    <col min="6409" max="6654" width="8.75" style="66"/>
    <col min="6655" max="6655" width="30.625" style="66" customWidth="1"/>
    <col min="6656" max="6656" width="0" style="66" hidden="1" customWidth="1"/>
    <col min="6657" max="6657" width="60.625" style="66" customWidth="1"/>
    <col min="6658" max="6658" width="25.625" style="66" customWidth="1"/>
    <col min="6659" max="6659" width="80.625" style="66" customWidth="1"/>
    <col min="6660" max="6660" width="9.875" style="66" customWidth="1"/>
    <col min="6661" max="6661" width="60.625" style="66" customWidth="1"/>
    <col min="6662" max="6662" width="25.625" style="66" customWidth="1"/>
    <col min="6663" max="6663" width="80.625" style="66" customWidth="1"/>
    <col min="6664" max="6664" width="20.625" style="66" customWidth="1"/>
    <col min="6665" max="6910" width="8.75" style="66"/>
    <col min="6911" max="6911" width="30.625" style="66" customWidth="1"/>
    <col min="6912" max="6912" width="0" style="66" hidden="1" customWidth="1"/>
    <col min="6913" max="6913" width="60.625" style="66" customWidth="1"/>
    <col min="6914" max="6914" width="25.625" style="66" customWidth="1"/>
    <col min="6915" max="6915" width="80.625" style="66" customWidth="1"/>
    <col min="6916" max="6916" width="9.875" style="66" customWidth="1"/>
    <col min="6917" max="6917" width="60.625" style="66" customWidth="1"/>
    <col min="6918" max="6918" width="25.625" style="66" customWidth="1"/>
    <col min="6919" max="6919" width="80.625" style="66" customWidth="1"/>
    <col min="6920" max="6920" width="20.625" style="66" customWidth="1"/>
    <col min="6921" max="7166" width="8.75" style="66"/>
    <col min="7167" max="7167" width="30.625" style="66" customWidth="1"/>
    <col min="7168" max="7168" width="0" style="66" hidden="1" customWidth="1"/>
    <col min="7169" max="7169" width="60.625" style="66" customWidth="1"/>
    <col min="7170" max="7170" width="25.625" style="66" customWidth="1"/>
    <col min="7171" max="7171" width="80.625" style="66" customWidth="1"/>
    <col min="7172" max="7172" width="9.875" style="66" customWidth="1"/>
    <col min="7173" max="7173" width="60.625" style="66" customWidth="1"/>
    <col min="7174" max="7174" width="25.625" style="66" customWidth="1"/>
    <col min="7175" max="7175" width="80.625" style="66" customWidth="1"/>
    <col min="7176" max="7176" width="20.625" style="66" customWidth="1"/>
    <col min="7177" max="7422" width="8.75" style="66"/>
    <col min="7423" max="7423" width="30.625" style="66" customWidth="1"/>
    <col min="7424" max="7424" width="0" style="66" hidden="1" customWidth="1"/>
    <col min="7425" max="7425" width="60.625" style="66" customWidth="1"/>
    <col min="7426" max="7426" width="25.625" style="66" customWidth="1"/>
    <col min="7427" max="7427" width="80.625" style="66" customWidth="1"/>
    <col min="7428" max="7428" width="9.875" style="66" customWidth="1"/>
    <col min="7429" max="7429" width="60.625" style="66" customWidth="1"/>
    <col min="7430" max="7430" width="25.625" style="66" customWidth="1"/>
    <col min="7431" max="7431" width="80.625" style="66" customWidth="1"/>
    <col min="7432" max="7432" width="20.625" style="66" customWidth="1"/>
    <col min="7433" max="7678" width="8.75" style="66"/>
    <col min="7679" max="7679" width="30.625" style="66" customWidth="1"/>
    <col min="7680" max="7680" width="0" style="66" hidden="1" customWidth="1"/>
    <col min="7681" max="7681" width="60.625" style="66" customWidth="1"/>
    <col min="7682" max="7682" width="25.625" style="66" customWidth="1"/>
    <col min="7683" max="7683" width="80.625" style="66" customWidth="1"/>
    <col min="7684" max="7684" width="9.875" style="66" customWidth="1"/>
    <col min="7685" max="7685" width="60.625" style="66" customWidth="1"/>
    <col min="7686" max="7686" width="25.625" style="66" customWidth="1"/>
    <col min="7687" max="7687" width="80.625" style="66" customWidth="1"/>
    <col min="7688" max="7688" width="20.625" style="66" customWidth="1"/>
    <col min="7689" max="7934" width="8.75" style="66"/>
    <col min="7935" max="7935" width="30.625" style="66" customWidth="1"/>
    <col min="7936" max="7936" width="0" style="66" hidden="1" customWidth="1"/>
    <col min="7937" max="7937" width="60.625" style="66" customWidth="1"/>
    <col min="7938" max="7938" width="25.625" style="66" customWidth="1"/>
    <col min="7939" max="7939" width="80.625" style="66" customWidth="1"/>
    <col min="7940" max="7940" width="9.875" style="66" customWidth="1"/>
    <col min="7941" max="7941" width="60.625" style="66" customWidth="1"/>
    <col min="7942" max="7942" width="25.625" style="66" customWidth="1"/>
    <col min="7943" max="7943" width="80.625" style="66" customWidth="1"/>
    <col min="7944" max="7944" width="20.625" style="66" customWidth="1"/>
    <col min="7945" max="8190" width="8.75" style="66"/>
    <col min="8191" max="8191" width="30.625" style="66" customWidth="1"/>
    <col min="8192" max="8192" width="0" style="66" hidden="1" customWidth="1"/>
    <col min="8193" max="8193" width="60.625" style="66" customWidth="1"/>
    <col min="8194" max="8194" width="25.625" style="66" customWidth="1"/>
    <col min="8195" max="8195" width="80.625" style="66" customWidth="1"/>
    <col min="8196" max="8196" width="9.875" style="66" customWidth="1"/>
    <col min="8197" max="8197" width="60.625" style="66" customWidth="1"/>
    <col min="8198" max="8198" width="25.625" style="66" customWidth="1"/>
    <col min="8199" max="8199" width="80.625" style="66" customWidth="1"/>
    <col min="8200" max="8200" width="20.625" style="66" customWidth="1"/>
    <col min="8201" max="8446" width="8.75" style="66"/>
    <col min="8447" max="8447" width="30.625" style="66" customWidth="1"/>
    <col min="8448" max="8448" width="0" style="66" hidden="1" customWidth="1"/>
    <col min="8449" max="8449" width="60.625" style="66" customWidth="1"/>
    <col min="8450" max="8450" width="25.625" style="66" customWidth="1"/>
    <col min="8451" max="8451" width="80.625" style="66" customWidth="1"/>
    <col min="8452" max="8452" width="9.875" style="66" customWidth="1"/>
    <col min="8453" max="8453" width="60.625" style="66" customWidth="1"/>
    <col min="8454" max="8454" width="25.625" style="66" customWidth="1"/>
    <col min="8455" max="8455" width="80.625" style="66" customWidth="1"/>
    <col min="8456" max="8456" width="20.625" style="66" customWidth="1"/>
    <col min="8457" max="8702" width="8.75" style="66"/>
    <col min="8703" max="8703" width="30.625" style="66" customWidth="1"/>
    <col min="8704" max="8704" width="0" style="66" hidden="1" customWidth="1"/>
    <col min="8705" max="8705" width="60.625" style="66" customWidth="1"/>
    <col min="8706" max="8706" width="25.625" style="66" customWidth="1"/>
    <col min="8707" max="8707" width="80.625" style="66" customWidth="1"/>
    <col min="8708" max="8708" width="9.875" style="66" customWidth="1"/>
    <col min="8709" max="8709" width="60.625" style="66" customWidth="1"/>
    <col min="8710" max="8710" width="25.625" style="66" customWidth="1"/>
    <col min="8711" max="8711" width="80.625" style="66" customWidth="1"/>
    <col min="8712" max="8712" width="20.625" style="66" customWidth="1"/>
    <col min="8713" max="8958" width="8.75" style="66"/>
    <col min="8959" max="8959" width="30.625" style="66" customWidth="1"/>
    <col min="8960" max="8960" width="0" style="66" hidden="1" customWidth="1"/>
    <col min="8961" max="8961" width="60.625" style="66" customWidth="1"/>
    <col min="8962" max="8962" width="25.625" style="66" customWidth="1"/>
    <col min="8963" max="8963" width="80.625" style="66" customWidth="1"/>
    <col min="8964" max="8964" width="9.875" style="66" customWidth="1"/>
    <col min="8965" max="8965" width="60.625" style="66" customWidth="1"/>
    <col min="8966" max="8966" width="25.625" style="66" customWidth="1"/>
    <col min="8967" max="8967" width="80.625" style="66" customWidth="1"/>
    <col min="8968" max="8968" width="20.625" style="66" customWidth="1"/>
    <col min="8969" max="9214" width="8.75" style="66"/>
    <col min="9215" max="9215" width="30.625" style="66" customWidth="1"/>
    <col min="9216" max="9216" width="0" style="66" hidden="1" customWidth="1"/>
    <col min="9217" max="9217" width="60.625" style="66" customWidth="1"/>
    <col min="9218" max="9218" width="25.625" style="66" customWidth="1"/>
    <col min="9219" max="9219" width="80.625" style="66" customWidth="1"/>
    <col min="9220" max="9220" width="9.875" style="66" customWidth="1"/>
    <col min="9221" max="9221" width="60.625" style="66" customWidth="1"/>
    <col min="9222" max="9222" width="25.625" style="66" customWidth="1"/>
    <col min="9223" max="9223" width="80.625" style="66" customWidth="1"/>
    <col min="9224" max="9224" width="20.625" style="66" customWidth="1"/>
    <col min="9225" max="9470" width="8.75" style="66"/>
    <col min="9471" max="9471" width="30.625" style="66" customWidth="1"/>
    <col min="9472" max="9472" width="0" style="66" hidden="1" customWidth="1"/>
    <col min="9473" max="9473" width="60.625" style="66" customWidth="1"/>
    <col min="9474" max="9474" width="25.625" style="66" customWidth="1"/>
    <col min="9475" max="9475" width="80.625" style="66" customWidth="1"/>
    <col min="9476" max="9476" width="9.875" style="66" customWidth="1"/>
    <col min="9477" max="9477" width="60.625" style="66" customWidth="1"/>
    <col min="9478" max="9478" width="25.625" style="66" customWidth="1"/>
    <col min="9479" max="9479" width="80.625" style="66" customWidth="1"/>
    <col min="9480" max="9480" width="20.625" style="66" customWidth="1"/>
    <col min="9481" max="9726" width="8.75" style="66"/>
    <col min="9727" max="9727" width="30.625" style="66" customWidth="1"/>
    <col min="9728" max="9728" width="0" style="66" hidden="1" customWidth="1"/>
    <col min="9729" max="9729" width="60.625" style="66" customWidth="1"/>
    <col min="9730" max="9730" width="25.625" style="66" customWidth="1"/>
    <col min="9731" max="9731" width="80.625" style="66" customWidth="1"/>
    <col min="9732" max="9732" width="9.875" style="66" customWidth="1"/>
    <col min="9733" max="9733" width="60.625" style="66" customWidth="1"/>
    <col min="9734" max="9734" width="25.625" style="66" customWidth="1"/>
    <col min="9735" max="9735" width="80.625" style="66" customWidth="1"/>
    <col min="9736" max="9736" width="20.625" style="66" customWidth="1"/>
    <col min="9737" max="9982" width="8.75" style="66"/>
    <col min="9983" max="9983" width="30.625" style="66" customWidth="1"/>
    <col min="9984" max="9984" width="0" style="66" hidden="1" customWidth="1"/>
    <col min="9985" max="9985" width="60.625" style="66" customWidth="1"/>
    <col min="9986" max="9986" width="25.625" style="66" customWidth="1"/>
    <col min="9987" max="9987" width="80.625" style="66" customWidth="1"/>
    <col min="9988" max="9988" width="9.875" style="66" customWidth="1"/>
    <col min="9989" max="9989" width="60.625" style="66" customWidth="1"/>
    <col min="9990" max="9990" width="25.625" style="66" customWidth="1"/>
    <col min="9991" max="9991" width="80.625" style="66" customWidth="1"/>
    <col min="9992" max="9992" width="20.625" style="66" customWidth="1"/>
    <col min="9993" max="10238" width="8.75" style="66"/>
    <col min="10239" max="10239" width="30.625" style="66" customWidth="1"/>
    <col min="10240" max="10240" width="0" style="66" hidden="1" customWidth="1"/>
    <col min="10241" max="10241" width="60.625" style="66" customWidth="1"/>
    <col min="10242" max="10242" width="25.625" style="66" customWidth="1"/>
    <col min="10243" max="10243" width="80.625" style="66" customWidth="1"/>
    <col min="10244" max="10244" width="9.875" style="66" customWidth="1"/>
    <col min="10245" max="10245" width="60.625" style="66" customWidth="1"/>
    <col min="10246" max="10246" width="25.625" style="66" customWidth="1"/>
    <col min="10247" max="10247" width="80.625" style="66" customWidth="1"/>
    <col min="10248" max="10248" width="20.625" style="66" customWidth="1"/>
    <col min="10249" max="10494" width="8.75" style="66"/>
    <col min="10495" max="10495" width="30.625" style="66" customWidth="1"/>
    <col min="10496" max="10496" width="0" style="66" hidden="1" customWidth="1"/>
    <col min="10497" max="10497" width="60.625" style="66" customWidth="1"/>
    <col min="10498" max="10498" width="25.625" style="66" customWidth="1"/>
    <col min="10499" max="10499" width="80.625" style="66" customWidth="1"/>
    <col min="10500" max="10500" width="9.875" style="66" customWidth="1"/>
    <col min="10501" max="10501" width="60.625" style="66" customWidth="1"/>
    <col min="10502" max="10502" width="25.625" style="66" customWidth="1"/>
    <col min="10503" max="10503" width="80.625" style="66" customWidth="1"/>
    <col min="10504" max="10504" width="20.625" style="66" customWidth="1"/>
    <col min="10505" max="10750" width="8.75" style="66"/>
    <col min="10751" max="10751" width="30.625" style="66" customWidth="1"/>
    <col min="10752" max="10752" width="0" style="66" hidden="1" customWidth="1"/>
    <col min="10753" max="10753" width="60.625" style="66" customWidth="1"/>
    <col min="10754" max="10754" width="25.625" style="66" customWidth="1"/>
    <col min="10755" max="10755" width="80.625" style="66" customWidth="1"/>
    <col min="10756" max="10756" width="9.875" style="66" customWidth="1"/>
    <col min="10757" max="10757" width="60.625" style="66" customWidth="1"/>
    <col min="10758" max="10758" width="25.625" style="66" customWidth="1"/>
    <col min="10759" max="10759" width="80.625" style="66" customWidth="1"/>
    <col min="10760" max="10760" width="20.625" style="66" customWidth="1"/>
    <col min="10761" max="11006" width="8.75" style="66"/>
    <col min="11007" max="11007" width="30.625" style="66" customWidth="1"/>
    <col min="11008" max="11008" width="0" style="66" hidden="1" customWidth="1"/>
    <col min="11009" max="11009" width="60.625" style="66" customWidth="1"/>
    <col min="11010" max="11010" width="25.625" style="66" customWidth="1"/>
    <col min="11011" max="11011" width="80.625" style="66" customWidth="1"/>
    <col min="11012" max="11012" width="9.875" style="66" customWidth="1"/>
    <col min="11013" max="11013" width="60.625" style="66" customWidth="1"/>
    <col min="11014" max="11014" width="25.625" style="66" customWidth="1"/>
    <col min="11015" max="11015" width="80.625" style="66" customWidth="1"/>
    <col min="11016" max="11016" width="20.625" style="66" customWidth="1"/>
    <col min="11017" max="11262" width="8.75" style="66"/>
    <col min="11263" max="11263" width="30.625" style="66" customWidth="1"/>
    <col min="11264" max="11264" width="0" style="66" hidden="1" customWidth="1"/>
    <col min="11265" max="11265" width="60.625" style="66" customWidth="1"/>
    <col min="11266" max="11266" width="25.625" style="66" customWidth="1"/>
    <col min="11267" max="11267" width="80.625" style="66" customWidth="1"/>
    <col min="11268" max="11268" width="9.875" style="66" customWidth="1"/>
    <col min="11269" max="11269" width="60.625" style="66" customWidth="1"/>
    <col min="11270" max="11270" width="25.625" style="66" customWidth="1"/>
    <col min="11271" max="11271" width="80.625" style="66" customWidth="1"/>
    <col min="11272" max="11272" width="20.625" style="66" customWidth="1"/>
    <col min="11273" max="11518" width="8.75" style="66"/>
    <col min="11519" max="11519" width="30.625" style="66" customWidth="1"/>
    <col min="11520" max="11520" width="0" style="66" hidden="1" customWidth="1"/>
    <col min="11521" max="11521" width="60.625" style="66" customWidth="1"/>
    <col min="11522" max="11522" width="25.625" style="66" customWidth="1"/>
    <col min="11523" max="11523" width="80.625" style="66" customWidth="1"/>
    <col min="11524" max="11524" width="9.875" style="66" customWidth="1"/>
    <col min="11525" max="11525" width="60.625" style="66" customWidth="1"/>
    <col min="11526" max="11526" width="25.625" style="66" customWidth="1"/>
    <col min="11527" max="11527" width="80.625" style="66" customWidth="1"/>
    <col min="11528" max="11528" width="20.625" style="66" customWidth="1"/>
    <col min="11529" max="11774" width="8.75" style="66"/>
    <col min="11775" max="11775" width="30.625" style="66" customWidth="1"/>
    <col min="11776" max="11776" width="0" style="66" hidden="1" customWidth="1"/>
    <col min="11777" max="11777" width="60.625" style="66" customWidth="1"/>
    <col min="11778" max="11778" width="25.625" style="66" customWidth="1"/>
    <col min="11779" max="11779" width="80.625" style="66" customWidth="1"/>
    <col min="11780" max="11780" width="9.875" style="66" customWidth="1"/>
    <col min="11781" max="11781" width="60.625" style="66" customWidth="1"/>
    <col min="11782" max="11782" width="25.625" style="66" customWidth="1"/>
    <col min="11783" max="11783" width="80.625" style="66" customWidth="1"/>
    <col min="11784" max="11784" width="20.625" style="66" customWidth="1"/>
    <col min="11785" max="12030" width="8.75" style="66"/>
    <col min="12031" max="12031" width="30.625" style="66" customWidth="1"/>
    <col min="12032" max="12032" width="0" style="66" hidden="1" customWidth="1"/>
    <col min="12033" max="12033" width="60.625" style="66" customWidth="1"/>
    <col min="12034" max="12034" width="25.625" style="66" customWidth="1"/>
    <col min="12035" max="12035" width="80.625" style="66" customWidth="1"/>
    <col min="12036" max="12036" width="9.875" style="66" customWidth="1"/>
    <col min="12037" max="12037" width="60.625" style="66" customWidth="1"/>
    <col min="12038" max="12038" width="25.625" style="66" customWidth="1"/>
    <col min="12039" max="12039" width="80.625" style="66" customWidth="1"/>
    <col min="12040" max="12040" width="20.625" style="66" customWidth="1"/>
    <col min="12041" max="12286" width="8.75" style="66"/>
    <col min="12287" max="12287" width="30.625" style="66" customWidth="1"/>
    <col min="12288" max="12288" width="0" style="66" hidden="1" customWidth="1"/>
    <col min="12289" max="12289" width="60.625" style="66" customWidth="1"/>
    <col min="12290" max="12290" width="25.625" style="66" customWidth="1"/>
    <col min="12291" max="12291" width="80.625" style="66" customWidth="1"/>
    <col min="12292" max="12292" width="9.875" style="66" customWidth="1"/>
    <col min="12293" max="12293" width="60.625" style="66" customWidth="1"/>
    <col min="12294" max="12294" width="25.625" style="66" customWidth="1"/>
    <col min="12295" max="12295" width="80.625" style="66" customWidth="1"/>
    <col min="12296" max="12296" width="20.625" style="66" customWidth="1"/>
    <col min="12297" max="12542" width="8.75" style="66"/>
    <col min="12543" max="12543" width="30.625" style="66" customWidth="1"/>
    <col min="12544" max="12544" width="0" style="66" hidden="1" customWidth="1"/>
    <col min="12545" max="12545" width="60.625" style="66" customWidth="1"/>
    <col min="12546" max="12546" width="25.625" style="66" customWidth="1"/>
    <col min="12547" max="12547" width="80.625" style="66" customWidth="1"/>
    <col min="12548" max="12548" width="9.875" style="66" customWidth="1"/>
    <col min="12549" max="12549" width="60.625" style="66" customWidth="1"/>
    <col min="12550" max="12550" width="25.625" style="66" customWidth="1"/>
    <col min="12551" max="12551" width="80.625" style="66" customWidth="1"/>
    <col min="12552" max="12552" width="20.625" style="66" customWidth="1"/>
    <col min="12553" max="12798" width="8.75" style="66"/>
    <col min="12799" max="12799" width="30.625" style="66" customWidth="1"/>
    <col min="12800" max="12800" width="0" style="66" hidden="1" customWidth="1"/>
    <col min="12801" max="12801" width="60.625" style="66" customWidth="1"/>
    <col min="12802" max="12802" width="25.625" style="66" customWidth="1"/>
    <col min="12803" max="12803" width="80.625" style="66" customWidth="1"/>
    <col min="12804" max="12804" width="9.875" style="66" customWidth="1"/>
    <col min="12805" max="12805" width="60.625" style="66" customWidth="1"/>
    <col min="12806" max="12806" width="25.625" style="66" customWidth="1"/>
    <col min="12807" max="12807" width="80.625" style="66" customWidth="1"/>
    <col min="12808" max="12808" width="20.625" style="66" customWidth="1"/>
    <col min="12809" max="13054" width="8.75" style="66"/>
    <col min="13055" max="13055" width="30.625" style="66" customWidth="1"/>
    <col min="13056" max="13056" width="0" style="66" hidden="1" customWidth="1"/>
    <col min="13057" max="13057" width="60.625" style="66" customWidth="1"/>
    <col min="13058" max="13058" width="25.625" style="66" customWidth="1"/>
    <col min="13059" max="13059" width="80.625" style="66" customWidth="1"/>
    <col min="13060" max="13060" width="9.875" style="66" customWidth="1"/>
    <col min="13061" max="13061" width="60.625" style="66" customWidth="1"/>
    <col min="13062" max="13062" width="25.625" style="66" customWidth="1"/>
    <col min="13063" max="13063" width="80.625" style="66" customWidth="1"/>
    <col min="13064" max="13064" width="20.625" style="66" customWidth="1"/>
    <col min="13065" max="13310" width="8.75" style="66"/>
    <col min="13311" max="13311" width="30.625" style="66" customWidth="1"/>
    <col min="13312" max="13312" width="0" style="66" hidden="1" customWidth="1"/>
    <col min="13313" max="13313" width="60.625" style="66" customWidth="1"/>
    <col min="13314" max="13314" width="25.625" style="66" customWidth="1"/>
    <col min="13315" max="13315" width="80.625" style="66" customWidth="1"/>
    <col min="13316" max="13316" width="9.875" style="66" customWidth="1"/>
    <col min="13317" max="13317" width="60.625" style="66" customWidth="1"/>
    <col min="13318" max="13318" width="25.625" style="66" customWidth="1"/>
    <col min="13319" max="13319" width="80.625" style="66" customWidth="1"/>
    <col min="13320" max="13320" width="20.625" style="66" customWidth="1"/>
    <col min="13321" max="13566" width="8.75" style="66"/>
    <col min="13567" max="13567" width="30.625" style="66" customWidth="1"/>
    <col min="13568" max="13568" width="0" style="66" hidden="1" customWidth="1"/>
    <col min="13569" max="13569" width="60.625" style="66" customWidth="1"/>
    <col min="13570" max="13570" width="25.625" style="66" customWidth="1"/>
    <col min="13571" max="13571" width="80.625" style="66" customWidth="1"/>
    <col min="13572" max="13572" width="9.875" style="66" customWidth="1"/>
    <col min="13573" max="13573" width="60.625" style="66" customWidth="1"/>
    <col min="13574" max="13574" width="25.625" style="66" customWidth="1"/>
    <col min="13575" max="13575" width="80.625" style="66" customWidth="1"/>
    <col min="13576" max="13576" width="20.625" style="66" customWidth="1"/>
    <col min="13577" max="13822" width="8.75" style="66"/>
    <col min="13823" max="13823" width="30.625" style="66" customWidth="1"/>
    <col min="13824" max="13824" width="0" style="66" hidden="1" customWidth="1"/>
    <col min="13825" max="13825" width="60.625" style="66" customWidth="1"/>
    <col min="13826" max="13826" width="25.625" style="66" customWidth="1"/>
    <col min="13827" max="13827" width="80.625" style="66" customWidth="1"/>
    <col min="13828" max="13828" width="9.875" style="66" customWidth="1"/>
    <col min="13829" max="13829" width="60.625" style="66" customWidth="1"/>
    <col min="13830" max="13830" width="25.625" style="66" customWidth="1"/>
    <col min="13831" max="13831" width="80.625" style="66" customWidth="1"/>
    <col min="13832" max="13832" width="20.625" style="66" customWidth="1"/>
    <col min="13833" max="14078" width="8.75" style="66"/>
    <col min="14079" max="14079" width="30.625" style="66" customWidth="1"/>
    <col min="14080" max="14080" width="0" style="66" hidden="1" customWidth="1"/>
    <col min="14081" max="14081" width="60.625" style="66" customWidth="1"/>
    <col min="14082" max="14082" width="25.625" style="66" customWidth="1"/>
    <col min="14083" max="14083" width="80.625" style="66" customWidth="1"/>
    <col min="14084" max="14084" width="9.875" style="66" customWidth="1"/>
    <col min="14085" max="14085" width="60.625" style="66" customWidth="1"/>
    <col min="14086" max="14086" width="25.625" style="66" customWidth="1"/>
    <col min="14087" max="14087" width="80.625" style="66" customWidth="1"/>
    <col min="14088" max="14088" width="20.625" style="66" customWidth="1"/>
    <col min="14089" max="14334" width="8.75" style="66"/>
    <col min="14335" max="14335" width="30.625" style="66" customWidth="1"/>
    <col min="14336" max="14336" width="0" style="66" hidden="1" customWidth="1"/>
    <col min="14337" max="14337" width="60.625" style="66" customWidth="1"/>
    <col min="14338" max="14338" width="25.625" style="66" customWidth="1"/>
    <col min="14339" max="14339" width="80.625" style="66" customWidth="1"/>
    <col min="14340" max="14340" width="9.875" style="66" customWidth="1"/>
    <col min="14341" max="14341" width="60.625" style="66" customWidth="1"/>
    <col min="14342" max="14342" width="25.625" style="66" customWidth="1"/>
    <col min="14343" max="14343" width="80.625" style="66" customWidth="1"/>
    <col min="14344" max="14344" width="20.625" style="66" customWidth="1"/>
    <col min="14345" max="14590" width="8.75" style="66"/>
    <col min="14591" max="14591" width="30.625" style="66" customWidth="1"/>
    <col min="14592" max="14592" width="0" style="66" hidden="1" customWidth="1"/>
    <col min="14593" max="14593" width="60.625" style="66" customWidth="1"/>
    <col min="14594" max="14594" width="25.625" style="66" customWidth="1"/>
    <col min="14595" max="14595" width="80.625" style="66" customWidth="1"/>
    <col min="14596" max="14596" width="9.875" style="66" customWidth="1"/>
    <col min="14597" max="14597" width="60.625" style="66" customWidth="1"/>
    <col min="14598" max="14598" width="25.625" style="66" customWidth="1"/>
    <col min="14599" max="14599" width="80.625" style="66" customWidth="1"/>
    <col min="14600" max="14600" width="20.625" style="66" customWidth="1"/>
    <col min="14601" max="14846" width="8.75" style="66"/>
    <col min="14847" max="14847" width="30.625" style="66" customWidth="1"/>
    <col min="14848" max="14848" width="0" style="66" hidden="1" customWidth="1"/>
    <col min="14849" max="14849" width="60.625" style="66" customWidth="1"/>
    <col min="14850" max="14850" width="25.625" style="66" customWidth="1"/>
    <col min="14851" max="14851" width="80.625" style="66" customWidth="1"/>
    <col min="14852" max="14852" width="9.875" style="66" customWidth="1"/>
    <col min="14853" max="14853" width="60.625" style="66" customWidth="1"/>
    <col min="14854" max="14854" width="25.625" style="66" customWidth="1"/>
    <col min="14855" max="14855" width="80.625" style="66" customWidth="1"/>
    <col min="14856" max="14856" width="20.625" style="66" customWidth="1"/>
    <col min="14857" max="15102" width="8.75" style="66"/>
    <col min="15103" max="15103" width="30.625" style="66" customWidth="1"/>
    <col min="15104" max="15104" width="0" style="66" hidden="1" customWidth="1"/>
    <col min="15105" max="15105" width="60.625" style="66" customWidth="1"/>
    <col min="15106" max="15106" width="25.625" style="66" customWidth="1"/>
    <col min="15107" max="15107" width="80.625" style="66" customWidth="1"/>
    <col min="15108" max="15108" width="9.875" style="66" customWidth="1"/>
    <col min="15109" max="15109" width="60.625" style="66" customWidth="1"/>
    <col min="15110" max="15110" width="25.625" style="66" customWidth="1"/>
    <col min="15111" max="15111" width="80.625" style="66" customWidth="1"/>
    <col min="15112" max="15112" width="20.625" style="66" customWidth="1"/>
    <col min="15113" max="15358" width="8.75" style="66"/>
    <col min="15359" max="15359" width="30.625" style="66" customWidth="1"/>
    <col min="15360" max="15360" width="0" style="66" hidden="1" customWidth="1"/>
    <col min="15361" max="15361" width="60.625" style="66" customWidth="1"/>
    <col min="15362" max="15362" width="25.625" style="66" customWidth="1"/>
    <col min="15363" max="15363" width="80.625" style="66" customWidth="1"/>
    <col min="15364" max="15364" width="9.875" style="66" customWidth="1"/>
    <col min="15365" max="15365" width="60.625" style="66" customWidth="1"/>
    <col min="15366" max="15366" width="25.625" style="66" customWidth="1"/>
    <col min="15367" max="15367" width="80.625" style="66" customWidth="1"/>
    <col min="15368" max="15368" width="20.625" style="66" customWidth="1"/>
    <col min="15369" max="15614" width="8.75" style="66"/>
    <col min="15615" max="15615" width="30.625" style="66" customWidth="1"/>
    <col min="15616" max="15616" width="0" style="66" hidden="1" customWidth="1"/>
    <col min="15617" max="15617" width="60.625" style="66" customWidth="1"/>
    <col min="15618" max="15618" width="25.625" style="66" customWidth="1"/>
    <col min="15619" max="15619" width="80.625" style="66" customWidth="1"/>
    <col min="15620" max="15620" width="9.875" style="66" customWidth="1"/>
    <col min="15621" max="15621" width="60.625" style="66" customWidth="1"/>
    <col min="15622" max="15622" width="25.625" style="66" customWidth="1"/>
    <col min="15623" max="15623" width="80.625" style="66" customWidth="1"/>
    <col min="15624" max="15624" width="20.625" style="66" customWidth="1"/>
    <col min="15625" max="15870" width="8.75" style="66"/>
    <col min="15871" max="15871" width="30.625" style="66" customWidth="1"/>
    <col min="15872" max="15872" width="0" style="66" hidden="1" customWidth="1"/>
    <col min="15873" max="15873" width="60.625" style="66" customWidth="1"/>
    <col min="15874" max="15874" width="25.625" style="66" customWidth="1"/>
    <col min="15875" max="15875" width="80.625" style="66" customWidth="1"/>
    <col min="15876" max="15876" width="9.875" style="66" customWidth="1"/>
    <col min="15877" max="15877" width="60.625" style="66" customWidth="1"/>
    <col min="15878" max="15878" width="25.625" style="66" customWidth="1"/>
    <col min="15879" max="15879" width="80.625" style="66" customWidth="1"/>
    <col min="15880" max="15880" width="20.625" style="66" customWidth="1"/>
    <col min="15881" max="16126" width="8.75" style="66"/>
    <col min="16127" max="16127" width="30.625" style="66" customWidth="1"/>
    <col min="16128" max="16128" width="0" style="66" hidden="1" customWidth="1"/>
    <col min="16129" max="16129" width="60.625" style="66" customWidth="1"/>
    <col min="16130" max="16130" width="25.625" style="66" customWidth="1"/>
    <col min="16131" max="16131" width="80.625" style="66" customWidth="1"/>
    <col min="16132" max="16132" width="9.875" style="66" customWidth="1"/>
    <col min="16133" max="16133" width="60.625" style="66" customWidth="1"/>
    <col min="16134" max="16134" width="25.625" style="66" customWidth="1"/>
    <col min="16135" max="16135" width="80.625" style="66" customWidth="1"/>
    <col min="16136" max="16136" width="20.625" style="66" customWidth="1"/>
    <col min="16137" max="16384" width="8.75" style="66"/>
  </cols>
  <sheetData>
    <row r="1" spans="1:8" s="60" customFormat="1" ht="26.25" customHeight="1" x14ac:dyDescent="0.15">
      <c r="A1" s="68" t="s">
        <v>51</v>
      </c>
      <c r="B1" s="69"/>
      <c r="C1" s="69"/>
      <c r="D1" s="70"/>
      <c r="E1" s="70"/>
      <c r="F1" s="70"/>
      <c r="G1" s="70"/>
      <c r="H1" s="59"/>
    </row>
    <row r="2" spans="1:8" s="60" customFormat="1" ht="26.25" customHeight="1" x14ac:dyDescent="0.15">
      <c r="A2" s="213" t="s">
        <v>46</v>
      </c>
      <c r="B2" s="213"/>
      <c r="C2" s="213"/>
      <c r="D2" s="213"/>
      <c r="E2" s="213"/>
      <c r="F2" s="213"/>
      <c r="G2" s="123"/>
      <c r="H2" s="59"/>
    </row>
    <row r="3" spans="1:8" s="62" customFormat="1" ht="11.25" customHeight="1" x14ac:dyDescent="0.15">
      <c r="A3" s="71"/>
      <c r="B3" s="72"/>
      <c r="C3" s="72"/>
      <c r="D3" s="72"/>
      <c r="E3" s="72"/>
      <c r="F3" s="72"/>
      <c r="G3" s="72"/>
      <c r="H3" s="61"/>
    </row>
    <row r="4" spans="1:8" s="62" customFormat="1" ht="7.5" customHeight="1" x14ac:dyDescent="0.15">
      <c r="A4" s="73"/>
      <c r="B4" s="74"/>
      <c r="C4" s="74"/>
      <c r="D4" s="74"/>
      <c r="E4" s="74"/>
      <c r="F4" s="74"/>
      <c r="G4" s="74"/>
      <c r="H4" s="105"/>
    </row>
    <row r="5" spans="1:8" s="62" customFormat="1" ht="9" customHeight="1" x14ac:dyDescent="0.15">
      <c r="A5" s="205" t="s">
        <v>42</v>
      </c>
      <c r="B5" s="207" t="s">
        <v>57</v>
      </c>
      <c r="C5" s="209" t="s">
        <v>44</v>
      </c>
      <c r="D5" s="209" t="s">
        <v>41</v>
      </c>
      <c r="E5" s="205" t="s">
        <v>43</v>
      </c>
      <c r="F5" s="211" t="s">
        <v>45</v>
      </c>
      <c r="G5" s="271" t="s">
        <v>86</v>
      </c>
      <c r="H5" s="106"/>
    </row>
    <row r="6" spans="1:8" s="62" customFormat="1" ht="24.75" customHeight="1" x14ac:dyDescent="0.15">
      <c r="A6" s="206"/>
      <c r="B6" s="208"/>
      <c r="C6" s="210"/>
      <c r="D6" s="210"/>
      <c r="E6" s="206"/>
      <c r="F6" s="212"/>
      <c r="G6" s="272"/>
      <c r="H6" s="106"/>
    </row>
    <row r="7" spans="1:8" s="63" customFormat="1" ht="20.100000000000001" customHeight="1" x14ac:dyDescent="0.15">
      <c r="A7" s="98"/>
      <c r="B7" s="75"/>
      <c r="C7" s="75"/>
      <c r="D7" s="75"/>
      <c r="E7" s="76"/>
      <c r="F7" s="75"/>
      <c r="G7" s="77"/>
      <c r="H7" s="107"/>
    </row>
    <row r="8" spans="1:8" s="63" customFormat="1" ht="20.100000000000001" customHeight="1" x14ac:dyDescent="0.15">
      <c r="A8" s="99"/>
      <c r="B8" s="78"/>
      <c r="C8" s="78"/>
      <c r="D8" s="78"/>
      <c r="E8" s="79"/>
      <c r="F8" s="78"/>
      <c r="G8" s="80"/>
      <c r="H8" s="107"/>
    </row>
    <row r="9" spans="1:8" s="63" customFormat="1" ht="20.100000000000001" customHeight="1" x14ac:dyDescent="0.15">
      <c r="A9" s="99"/>
      <c r="B9" s="78"/>
      <c r="C9" s="78"/>
      <c r="D9" s="78"/>
      <c r="E9" s="79"/>
      <c r="F9" s="78"/>
      <c r="G9" s="80"/>
      <c r="H9" s="107"/>
    </row>
    <row r="10" spans="1:8" s="63" customFormat="1" ht="20.100000000000001" customHeight="1" x14ac:dyDescent="0.15">
      <c r="A10" s="100"/>
      <c r="B10" s="81"/>
      <c r="C10" s="81"/>
      <c r="D10" s="82"/>
      <c r="E10" s="83"/>
      <c r="F10" s="82"/>
      <c r="G10" s="84"/>
      <c r="H10" s="107"/>
    </row>
    <row r="11" spans="1:8" s="63" customFormat="1" ht="20.100000000000001" customHeight="1" x14ac:dyDescent="0.15">
      <c r="A11" s="100"/>
      <c r="B11" s="81"/>
      <c r="C11" s="81"/>
      <c r="D11" s="82"/>
      <c r="E11" s="83"/>
      <c r="F11" s="82"/>
      <c r="G11" s="84"/>
      <c r="H11" s="107"/>
    </row>
    <row r="12" spans="1:8" s="63" customFormat="1" ht="20.100000000000001" customHeight="1" x14ac:dyDescent="0.15">
      <c r="A12" s="100"/>
      <c r="B12" s="81"/>
      <c r="C12" s="81"/>
      <c r="D12" s="82"/>
      <c r="E12" s="83"/>
      <c r="F12" s="82"/>
      <c r="G12" s="84"/>
      <c r="H12" s="107"/>
    </row>
    <row r="13" spans="1:8" s="63" customFormat="1" ht="20.100000000000001" customHeight="1" x14ac:dyDescent="0.15">
      <c r="A13" s="100"/>
      <c r="B13" s="81"/>
      <c r="C13" s="81"/>
      <c r="D13" s="82"/>
      <c r="E13" s="83"/>
      <c r="F13" s="82"/>
      <c r="G13" s="84"/>
      <c r="H13" s="107"/>
    </row>
    <row r="14" spans="1:8" s="63" customFormat="1" ht="20.100000000000001" customHeight="1" x14ac:dyDescent="0.15">
      <c r="A14" s="100"/>
      <c r="B14" s="81"/>
      <c r="C14" s="81"/>
      <c r="D14" s="82"/>
      <c r="E14" s="83"/>
      <c r="F14" s="82"/>
      <c r="G14" s="84"/>
      <c r="H14" s="107"/>
    </row>
    <row r="15" spans="1:8" s="63" customFormat="1" ht="20.100000000000001" customHeight="1" x14ac:dyDescent="0.15">
      <c r="A15" s="100"/>
      <c r="B15" s="81"/>
      <c r="C15" s="81"/>
      <c r="D15" s="82"/>
      <c r="E15" s="83"/>
      <c r="F15" s="82"/>
      <c r="G15" s="84"/>
      <c r="H15" s="107"/>
    </row>
    <row r="16" spans="1:8" s="63" customFormat="1" ht="20.100000000000001" customHeight="1" x14ac:dyDescent="0.15">
      <c r="A16" s="100"/>
      <c r="B16" s="81"/>
      <c r="C16" s="81"/>
      <c r="D16" s="82"/>
      <c r="E16" s="83"/>
      <c r="F16" s="78"/>
      <c r="G16" s="80"/>
      <c r="H16" s="107"/>
    </row>
    <row r="17" spans="1:8" s="63" customFormat="1" ht="20.100000000000001" customHeight="1" x14ac:dyDescent="0.15">
      <c r="A17" s="100"/>
      <c r="B17" s="81"/>
      <c r="C17" s="81"/>
      <c r="D17" s="82"/>
      <c r="E17" s="83"/>
      <c r="F17" s="82"/>
      <c r="G17" s="84"/>
      <c r="H17" s="107"/>
    </row>
    <row r="18" spans="1:8" s="63" customFormat="1" ht="20.100000000000001" customHeight="1" x14ac:dyDescent="0.15">
      <c r="A18" s="100"/>
      <c r="B18" s="85"/>
      <c r="C18" s="85"/>
      <c r="D18" s="82"/>
      <c r="E18" s="86"/>
      <c r="F18" s="87"/>
      <c r="G18" s="88"/>
      <c r="H18" s="107"/>
    </row>
    <row r="19" spans="1:8" s="63" customFormat="1" ht="20.100000000000001" customHeight="1" x14ac:dyDescent="0.15">
      <c r="A19" s="100"/>
      <c r="B19" s="81"/>
      <c r="C19" s="81"/>
      <c r="D19" s="82"/>
      <c r="E19" s="83"/>
      <c r="F19" s="82"/>
      <c r="G19" s="84"/>
      <c r="H19" s="107"/>
    </row>
    <row r="20" spans="1:8" s="63" customFormat="1" ht="20.100000000000001" customHeight="1" x14ac:dyDescent="0.15">
      <c r="A20" s="100"/>
      <c r="B20" s="81"/>
      <c r="C20" s="81"/>
      <c r="D20" s="82"/>
      <c r="E20" s="83"/>
      <c r="F20" s="82"/>
      <c r="G20" s="84"/>
      <c r="H20" s="107"/>
    </row>
    <row r="21" spans="1:8" s="63" customFormat="1" ht="20.100000000000001" customHeight="1" x14ac:dyDescent="0.15">
      <c r="A21" s="100"/>
      <c r="B21" s="81"/>
      <c r="C21" s="81"/>
      <c r="D21" s="82"/>
      <c r="E21" s="83"/>
      <c r="F21" s="82"/>
      <c r="G21" s="84"/>
      <c r="H21" s="107"/>
    </row>
    <row r="22" spans="1:8" s="63" customFormat="1" ht="20.100000000000001" customHeight="1" x14ac:dyDescent="0.15">
      <c r="A22" s="100"/>
      <c r="B22" s="85"/>
      <c r="C22" s="85"/>
      <c r="D22" s="87"/>
      <c r="E22" s="89"/>
      <c r="F22" s="87"/>
      <c r="G22" s="88"/>
      <c r="H22" s="107"/>
    </row>
    <row r="23" spans="1:8" s="63" customFormat="1" ht="20.100000000000001" customHeight="1" x14ac:dyDescent="0.15">
      <c r="A23" s="100"/>
      <c r="B23" s="81"/>
      <c r="C23" s="81"/>
      <c r="D23" s="82"/>
      <c r="E23" s="83"/>
      <c r="F23" s="82"/>
      <c r="G23" s="84"/>
      <c r="H23" s="107"/>
    </row>
    <row r="24" spans="1:8" s="63" customFormat="1" ht="20.100000000000001" customHeight="1" x14ac:dyDescent="0.15">
      <c r="A24" s="100"/>
      <c r="B24" s="90"/>
      <c r="C24" s="90"/>
      <c r="D24" s="91"/>
      <c r="E24" s="92"/>
      <c r="F24" s="91"/>
      <c r="G24" s="93"/>
      <c r="H24" s="107"/>
    </row>
    <row r="25" spans="1:8" s="63" customFormat="1" ht="20.100000000000001" customHeight="1" x14ac:dyDescent="0.15">
      <c r="A25" s="100"/>
      <c r="B25" s="81"/>
      <c r="C25" s="81"/>
      <c r="D25" s="82"/>
      <c r="E25" s="83"/>
      <c r="F25" s="82"/>
      <c r="G25" s="84"/>
      <c r="H25" s="107"/>
    </row>
    <row r="26" spans="1:8" s="63" customFormat="1" ht="20.100000000000001" customHeight="1" x14ac:dyDescent="0.15">
      <c r="A26" s="101"/>
      <c r="B26" s="94"/>
      <c r="C26" s="94"/>
      <c r="D26" s="95"/>
      <c r="E26" s="96"/>
      <c r="F26" s="95"/>
      <c r="G26" s="97"/>
      <c r="H26" s="107"/>
    </row>
    <row r="27" spans="1:8" s="65" customFormat="1" x14ac:dyDescent="0.15">
      <c r="A27" s="102"/>
      <c r="B27" s="103"/>
      <c r="C27" s="103"/>
      <c r="D27" s="103"/>
      <c r="E27" s="103"/>
      <c r="F27" s="103"/>
      <c r="G27" s="103"/>
      <c r="H27" s="64"/>
    </row>
    <row r="28" spans="1:8" s="65" customFormat="1" x14ac:dyDescent="0.15">
      <c r="B28" s="64"/>
      <c r="C28" s="64"/>
      <c r="D28" s="64"/>
      <c r="E28" s="64"/>
      <c r="F28" s="64"/>
      <c r="G28" s="64"/>
      <c r="H28" s="64"/>
    </row>
    <row r="29" spans="1:8" s="65" customFormat="1" x14ac:dyDescent="0.15">
      <c r="B29" s="64"/>
      <c r="C29" s="64"/>
      <c r="D29" s="64"/>
      <c r="E29" s="64"/>
      <c r="F29" s="64"/>
      <c r="G29" s="64"/>
      <c r="H29" s="64"/>
    </row>
    <row r="30" spans="1:8" s="65" customFormat="1" x14ac:dyDescent="0.15">
      <c r="B30" s="64"/>
      <c r="C30" s="64"/>
      <c r="D30" s="64"/>
      <c r="E30" s="64"/>
      <c r="F30" s="64"/>
      <c r="G30" s="64"/>
      <c r="H30" s="64"/>
    </row>
    <row r="31" spans="1:8" s="65" customFormat="1" x14ac:dyDescent="0.15">
      <c r="B31" s="64"/>
      <c r="C31" s="64"/>
      <c r="D31" s="64"/>
      <c r="E31" s="64"/>
      <c r="F31" s="64"/>
      <c r="G31" s="64"/>
      <c r="H31" s="64"/>
    </row>
    <row r="32" spans="1:8" s="65" customFormat="1" x14ac:dyDescent="0.15">
      <c r="B32" s="64"/>
      <c r="C32" s="64"/>
      <c r="D32" s="64"/>
      <c r="E32" s="64"/>
      <c r="F32" s="64"/>
      <c r="G32" s="64"/>
      <c r="H32" s="64"/>
    </row>
    <row r="33" spans="2:8" s="65" customFormat="1" x14ac:dyDescent="0.15">
      <c r="B33" s="64"/>
      <c r="C33" s="64"/>
      <c r="D33" s="64"/>
      <c r="E33" s="64"/>
      <c r="F33" s="64"/>
      <c r="G33" s="64"/>
      <c r="H33" s="64"/>
    </row>
    <row r="34" spans="2:8" s="65" customFormat="1" x14ac:dyDescent="0.15">
      <c r="B34" s="64"/>
      <c r="C34" s="64"/>
      <c r="D34" s="64"/>
      <c r="E34" s="64"/>
      <c r="F34" s="64"/>
      <c r="G34" s="64"/>
      <c r="H34" s="64"/>
    </row>
    <row r="35" spans="2:8" s="65" customFormat="1" x14ac:dyDescent="0.15">
      <c r="B35" s="64"/>
      <c r="C35" s="64"/>
      <c r="D35" s="64"/>
      <c r="E35" s="64"/>
      <c r="F35" s="64"/>
      <c r="G35" s="64"/>
      <c r="H35" s="64"/>
    </row>
    <row r="36" spans="2:8" s="65" customFormat="1" x14ac:dyDescent="0.15">
      <c r="B36" s="64"/>
      <c r="C36" s="64"/>
      <c r="D36" s="64"/>
      <c r="E36" s="64"/>
      <c r="F36" s="64"/>
      <c r="G36" s="64"/>
      <c r="H36" s="64"/>
    </row>
    <row r="37" spans="2:8" s="65" customFormat="1" x14ac:dyDescent="0.15">
      <c r="B37" s="64"/>
      <c r="C37" s="64"/>
      <c r="D37" s="64"/>
      <c r="E37" s="64"/>
      <c r="F37" s="64"/>
      <c r="G37" s="64"/>
      <c r="H37" s="64"/>
    </row>
    <row r="38" spans="2:8" s="65" customFormat="1" x14ac:dyDescent="0.15">
      <c r="B38" s="64"/>
      <c r="C38" s="64"/>
      <c r="D38" s="64"/>
      <c r="E38" s="64"/>
      <c r="F38" s="64"/>
      <c r="G38" s="64"/>
      <c r="H38" s="64"/>
    </row>
    <row r="39" spans="2:8" s="65" customFormat="1" x14ac:dyDescent="0.15">
      <c r="B39" s="64"/>
      <c r="C39" s="64"/>
      <c r="D39" s="64"/>
      <c r="E39" s="64"/>
      <c r="F39" s="64"/>
      <c r="G39" s="64"/>
      <c r="H39" s="64"/>
    </row>
    <row r="40" spans="2:8" s="65" customFormat="1" x14ac:dyDescent="0.15">
      <c r="B40" s="64"/>
      <c r="C40" s="64"/>
      <c r="D40" s="64"/>
      <c r="E40" s="64"/>
      <c r="F40" s="64"/>
      <c r="G40" s="64"/>
      <c r="H40" s="64"/>
    </row>
    <row r="41" spans="2:8" s="65" customFormat="1" x14ac:dyDescent="0.15">
      <c r="B41" s="64"/>
      <c r="C41" s="64"/>
      <c r="D41" s="64"/>
      <c r="E41" s="64"/>
      <c r="F41" s="64"/>
      <c r="G41" s="64"/>
      <c r="H41" s="64"/>
    </row>
    <row r="42" spans="2:8" s="65" customFormat="1" x14ac:dyDescent="0.15">
      <c r="B42" s="64"/>
      <c r="C42" s="64"/>
      <c r="D42" s="64"/>
      <c r="E42" s="64"/>
      <c r="F42" s="64"/>
      <c r="G42" s="64"/>
      <c r="H42" s="64"/>
    </row>
    <row r="43" spans="2:8" s="65" customFormat="1" x14ac:dyDescent="0.15">
      <c r="B43" s="64"/>
      <c r="C43" s="64"/>
      <c r="D43" s="64"/>
      <c r="E43" s="64"/>
      <c r="F43" s="64"/>
      <c r="G43" s="64"/>
      <c r="H43" s="64"/>
    </row>
    <row r="44" spans="2:8" s="65" customFormat="1" x14ac:dyDescent="0.15">
      <c r="B44" s="64"/>
      <c r="C44" s="64"/>
      <c r="D44" s="64"/>
      <c r="E44" s="64"/>
      <c r="F44" s="64"/>
      <c r="G44" s="64"/>
      <c r="H44" s="64"/>
    </row>
    <row r="45" spans="2:8" s="65" customFormat="1" x14ac:dyDescent="0.15">
      <c r="B45" s="64"/>
      <c r="C45" s="64"/>
      <c r="D45" s="64"/>
      <c r="E45" s="64"/>
      <c r="F45" s="64"/>
      <c r="G45" s="64"/>
      <c r="H45" s="64"/>
    </row>
    <row r="46" spans="2:8" s="65" customFormat="1" x14ac:dyDescent="0.15">
      <c r="B46" s="64"/>
      <c r="C46" s="64"/>
      <c r="D46" s="64"/>
      <c r="E46" s="64"/>
      <c r="F46" s="64"/>
      <c r="G46" s="64"/>
      <c r="H46" s="64"/>
    </row>
  </sheetData>
  <mergeCells count="8">
    <mergeCell ref="F5:F6"/>
    <mergeCell ref="G5:G6"/>
    <mergeCell ref="A2:F2"/>
    <mergeCell ref="A5:A6"/>
    <mergeCell ref="B5:B6"/>
    <mergeCell ref="C5:C6"/>
    <mergeCell ref="D5:D6"/>
    <mergeCell ref="E5:E6"/>
  </mergeCells>
  <phoneticPr fontId="1"/>
  <pageMargins left="0.70866141732283472" right="0.70866141732283472" top="0.74803149606299213" bottom="0.74803149606299213" header="0.31496062992125984" footer="0.31496062992125984"/>
  <pageSetup paperSize="9" scale="89"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T31"/>
  <sheetViews>
    <sheetView view="pageBreakPreview" zoomScaleNormal="100" zoomScaleSheetLayoutView="100" workbookViewId="0"/>
  </sheetViews>
  <sheetFormatPr defaultColWidth="9" defaultRowHeight="12" x14ac:dyDescent="0.15"/>
  <cols>
    <col min="1" max="1" width="15" style="2" customWidth="1"/>
    <col min="2" max="2" width="10.25" style="2" customWidth="1"/>
    <col min="3" max="3" width="16.25" style="2" customWidth="1"/>
    <col min="4" max="4" width="13.375" style="2" customWidth="1"/>
    <col min="5" max="5" width="8" style="2" customWidth="1"/>
    <col min="6" max="6" width="7.875" style="2" customWidth="1"/>
    <col min="7" max="7" width="6.625" style="2" customWidth="1"/>
    <col min="8" max="19" width="2.625" style="2" customWidth="1"/>
    <col min="20" max="20" width="25.375" style="2" customWidth="1"/>
    <col min="21" max="16384" width="9" style="2"/>
  </cols>
  <sheetData>
    <row r="1" spans="1:20" ht="18" customHeight="1" x14ac:dyDescent="0.15">
      <c r="A1" s="2" t="s">
        <v>48</v>
      </c>
    </row>
    <row r="2" spans="1:20" ht="24.95" customHeight="1" x14ac:dyDescent="0.15">
      <c r="A2" s="242" t="s">
        <v>50</v>
      </c>
      <c r="B2" s="242"/>
      <c r="C2" s="242"/>
      <c r="D2" s="242"/>
      <c r="E2" s="242"/>
      <c r="F2" s="242"/>
      <c r="G2" s="242"/>
      <c r="H2" s="242"/>
      <c r="I2" s="242"/>
      <c r="J2" s="242"/>
      <c r="K2" s="242"/>
      <c r="L2" s="242"/>
      <c r="M2" s="242"/>
      <c r="N2" s="242"/>
      <c r="O2" s="242"/>
      <c r="P2" s="242"/>
      <c r="Q2" s="242"/>
      <c r="R2" s="242"/>
      <c r="S2" s="242"/>
      <c r="T2" s="242"/>
    </row>
    <row r="3" spans="1:20" ht="17.25" customHeight="1" x14ac:dyDescent="0.2">
      <c r="C3" s="3"/>
      <c r="D3" s="3"/>
      <c r="E3" s="3"/>
      <c r="F3" s="3"/>
      <c r="G3" s="3"/>
      <c r="H3" s="3"/>
      <c r="I3" s="3"/>
      <c r="J3" s="3"/>
      <c r="K3" s="3"/>
      <c r="L3" s="3"/>
      <c r="M3" s="3"/>
      <c r="N3" s="3"/>
      <c r="O3" s="3"/>
      <c r="P3" s="3"/>
      <c r="Q3" s="3"/>
      <c r="R3" s="3"/>
      <c r="S3" s="3"/>
      <c r="T3" s="4"/>
    </row>
    <row r="4" spans="1:20" ht="24.95" customHeight="1" x14ac:dyDescent="0.2">
      <c r="A4" s="28" t="s">
        <v>23</v>
      </c>
      <c r="B4" s="243"/>
      <c r="C4" s="244"/>
      <c r="D4" s="32"/>
      <c r="E4" s="33"/>
      <c r="F4" s="33"/>
      <c r="G4" s="27"/>
      <c r="H4" s="3"/>
      <c r="I4" s="21"/>
      <c r="J4" s="21"/>
      <c r="K4" s="22"/>
      <c r="L4" s="22"/>
      <c r="M4" s="3"/>
      <c r="N4" s="3"/>
      <c r="O4" s="3"/>
      <c r="P4" s="3"/>
      <c r="Q4" s="3"/>
      <c r="R4" s="3"/>
      <c r="S4" s="3"/>
      <c r="T4" s="4"/>
    </row>
    <row r="5" spans="1:20" ht="24.95" customHeight="1" x14ac:dyDescent="0.2">
      <c r="A5" s="29"/>
      <c r="B5" s="30"/>
      <c r="C5" s="30"/>
      <c r="D5" s="31"/>
      <c r="E5" s="31"/>
      <c r="F5" s="31"/>
      <c r="G5" s="27"/>
      <c r="H5" s="3"/>
      <c r="I5" s="21"/>
      <c r="J5" s="21"/>
      <c r="K5" s="22"/>
      <c r="L5" s="22"/>
      <c r="M5" s="3"/>
      <c r="N5" s="3"/>
      <c r="O5" s="3"/>
      <c r="P5" s="3"/>
      <c r="Q5" s="3"/>
      <c r="R5" s="3"/>
      <c r="S5" s="3"/>
      <c r="T5" s="4"/>
    </row>
    <row r="6" spans="1:20" ht="24.95" customHeight="1" x14ac:dyDescent="0.2">
      <c r="A6" s="245" t="s">
        <v>24</v>
      </c>
      <c r="B6" s="247"/>
      <c r="C6" s="248"/>
      <c r="D6" s="34" t="s">
        <v>21</v>
      </c>
      <c r="E6" s="247"/>
      <c r="F6" s="249"/>
      <c r="G6" s="20"/>
      <c r="H6" s="3"/>
      <c r="I6" s="23"/>
      <c r="J6" s="23"/>
      <c r="K6" s="22"/>
      <c r="L6" s="22"/>
      <c r="M6" s="3"/>
      <c r="N6" s="3"/>
      <c r="O6" s="3"/>
      <c r="P6" s="3"/>
      <c r="Q6" s="3"/>
      <c r="S6" s="3"/>
      <c r="T6" s="4"/>
    </row>
    <row r="7" spans="1:20" ht="24.95" customHeight="1" x14ac:dyDescent="0.2">
      <c r="A7" s="246"/>
      <c r="B7" s="34" t="s">
        <v>15</v>
      </c>
      <c r="C7" s="35"/>
      <c r="D7" s="34" t="s">
        <v>22</v>
      </c>
      <c r="E7" s="247"/>
      <c r="F7" s="249"/>
      <c r="G7" s="20"/>
      <c r="H7" s="3"/>
      <c r="I7" s="3"/>
      <c r="J7" s="3"/>
      <c r="K7" s="3"/>
      <c r="L7" s="3"/>
      <c r="M7" s="3"/>
      <c r="O7" s="3"/>
      <c r="P7" s="3"/>
      <c r="Q7" s="3"/>
      <c r="R7" s="3"/>
      <c r="S7" s="3"/>
      <c r="T7" s="4"/>
    </row>
    <row r="8" spans="1:20" ht="12.75" customHeight="1" x14ac:dyDescent="0.15">
      <c r="C8" s="15"/>
      <c r="D8" s="5"/>
      <c r="E8" s="5"/>
      <c r="F8" s="5"/>
      <c r="G8" s="5"/>
      <c r="H8" s="5"/>
      <c r="I8" s="5"/>
      <c r="J8" s="5"/>
      <c r="K8" s="5"/>
      <c r="L8" s="5"/>
      <c r="M8" s="5"/>
      <c r="N8" s="5"/>
      <c r="O8" s="5"/>
      <c r="P8" s="5"/>
      <c r="Q8" s="5"/>
      <c r="R8" s="5"/>
      <c r="S8" s="5"/>
      <c r="T8" s="24"/>
    </row>
    <row r="9" spans="1:20" ht="14.25" customHeight="1" x14ac:dyDescent="0.15">
      <c r="A9" s="258" t="s">
        <v>13</v>
      </c>
      <c r="B9" s="233" t="s">
        <v>14</v>
      </c>
      <c r="C9" s="236" t="s">
        <v>16</v>
      </c>
      <c r="D9" s="237"/>
      <c r="E9" s="261" t="s">
        <v>32</v>
      </c>
      <c r="F9" s="264" t="s">
        <v>17</v>
      </c>
      <c r="G9" s="233" t="s">
        <v>18</v>
      </c>
      <c r="H9" s="258" t="s">
        <v>20</v>
      </c>
      <c r="I9" s="267"/>
      <c r="J9" s="267"/>
      <c r="K9" s="267"/>
      <c r="L9" s="267"/>
      <c r="M9" s="267"/>
      <c r="N9" s="267"/>
      <c r="O9" s="267"/>
      <c r="P9" s="267"/>
      <c r="Q9" s="267"/>
      <c r="R9" s="267"/>
      <c r="S9" s="251"/>
      <c r="T9" s="251" t="s">
        <v>0</v>
      </c>
    </row>
    <row r="10" spans="1:20" ht="13.5" customHeight="1" x14ac:dyDescent="0.15">
      <c r="A10" s="259"/>
      <c r="B10" s="234"/>
      <c r="C10" s="238"/>
      <c r="D10" s="239"/>
      <c r="E10" s="262"/>
      <c r="F10" s="265"/>
      <c r="G10" s="234"/>
      <c r="H10" s="260"/>
      <c r="I10" s="268"/>
      <c r="J10" s="268"/>
      <c r="K10" s="268"/>
      <c r="L10" s="268"/>
      <c r="M10" s="268"/>
      <c r="N10" s="268"/>
      <c r="O10" s="268"/>
      <c r="P10" s="268"/>
      <c r="Q10" s="268"/>
      <c r="R10" s="268"/>
      <c r="S10" s="253"/>
      <c r="T10" s="252"/>
    </row>
    <row r="11" spans="1:20" ht="22.5" customHeight="1" x14ac:dyDescent="0.15">
      <c r="A11" s="260"/>
      <c r="B11" s="235"/>
      <c r="C11" s="240"/>
      <c r="D11" s="241"/>
      <c r="E11" s="263"/>
      <c r="F11" s="266"/>
      <c r="G11" s="235"/>
      <c r="H11" s="16" t="s">
        <v>1</v>
      </c>
      <c r="I11" s="14" t="s">
        <v>2</v>
      </c>
      <c r="J11" s="14" t="s">
        <v>3</v>
      </c>
      <c r="K11" s="14" t="s">
        <v>4</v>
      </c>
      <c r="L11" s="14" t="s">
        <v>5</v>
      </c>
      <c r="M11" s="14" t="s">
        <v>6</v>
      </c>
      <c r="N11" s="14" t="s">
        <v>7</v>
      </c>
      <c r="O11" s="14" t="s">
        <v>8</v>
      </c>
      <c r="P11" s="14" t="s">
        <v>9</v>
      </c>
      <c r="Q11" s="14" t="s">
        <v>10</v>
      </c>
      <c r="R11" s="14" t="s">
        <v>11</v>
      </c>
      <c r="S11" s="14" t="s">
        <v>12</v>
      </c>
      <c r="T11" s="253"/>
    </row>
    <row r="12" spans="1:20" ht="15" customHeight="1" x14ac:dyDescent="0.15">
      <c r="A12" s="226"/>
      <c r="B12" s="226"/>
      <c r="C12" s="226"/>
      <c r="D12" s="228"/>
      <c r="E12" s="254"/>
      <c r="F12" s="256"/>
      <c r="G12" s="233"/>
      <c r="H12" s="214"/>
      <c r="I12" s="214"/>
      <c r="J12" s="214"/>
      <c r="K12" s="214"/>
      <c r="L12" s="214"/>
      <c r="M12" s="214"/>
      <c r="N12" s="214"/>
      <c r="O12" s="214"/>
      <c r="P12" s="214"/>
      <c r="Q12" s="214"/>
      <c r="R12" s="214"/>
      <c r="S12" s="214"/>
      <c r="T12" s="220"/>
    </row>
    <row r="13" spans="1:20" ht="15" customHeight="1" x14ac:dyDescent="0.15">
      <c r="A13" s="227"/>
      <c r="B13" s="227"/>
      <c r="C13" s="227"/>
      <c r="D13" s="229"/>
      <c r="E13" s="255"/>
      <c r="F13" s="257"/>
      <c r="G13" s="235"/>
      <c r="H13" s="215"/>
      <c r="I13" s="215"/>
      <c r="J13" s="215"/>
      <c r="K13" s="215"/>
      <c r="L13" s="215"/>
      <c r="M13" s="215"/>
      <c r="N13" s="215"/>
      <c r="O13" s="215"/>
      <c r="P13" s="215"/>
      <c r="Q13" s="215"/>
      <c r="R13" s="215"/>
      <c r="S13" s="215"/>
      <c r="T13" s="221"/>
    </row>
    <row r="14" spans="1:20" ht="15" customHeight="1" x14ac:dyDescent="0.15">
      <c r="A14" s="226"/>
      <c r="B14" s="226"/>
      <c r="C14" s="226"/>
      <c r="D14" s="228"/>
      <c r="E14" s="230"/>
      <c r="F14" s="216"/>
      <c r="G14" s="233"/>
      <c r="H14" s="214"/>
      <c r="I14" s="214"/>
      <c r="J14" s="214"/>
      <c r="K14" s="214"/>
      <c r="L14" s="214"/>
      <c r="M14" s="214"/>
      <c r="N14" s="214"/>
      <c r="O14" s="214"/>
      <c r="P14" s="214"/>
      <c r="Q14" s="214"/>
      <c r="R14" s="214"/>
      <c r="S14" s="214"/>
      <c r="T14" s="220"/>
    </row>
    <row r="15" spans="1:20" ht="15" customHeight="1" x14ac:dyDescent="0.15">
      <c r="A15" s="227"/>
      <c r="B15" s="227"/>
      <c r="C15" s="227"/>
      <c r="D15" s="229"/>
      <c r="E15" s="231"/>
      <c r="F15" s="217"/>
      <c r="G15" s="235"/>
      <c r="H15" s="215"/>
      <c r="I15" s="215"/>
      <c r="J15" s="215"/>
      <c r="K15" s="215"/>
      <c r="L15" s="215"/>
      <c r="M15" s="215"/>
      <c r="N15" s="215"/>
      <c r="O15" s="215"/>
      <c r="P15" s="215"/>
      <c r="Q15" s="215"/>
      <c r="R15" s="215"/>
      <c r="S15" s="215"/>
      <c r="T15" s="221"/>
    </row>
    <row r="16" spans="1:20" ht="15" customHeight="1" x14ac:dyDescent="0.15">
      <c r="A16" s="226"/>
      <c r="B16" s="226"/>
      <c r="C16" s="226"/>
      <c r="D16" s="228"/>
      <c r="E16" s="230"/>
      <c r="F16" s="216"/>
      <c r="G16" s="233"/>
      <c r="H16" s="214"/>
      <c r="I16" s="214"/>
      <c r="J16" s="214"/>
      <c r="K16" s="214"/>
      <c r="L16" s="214"/>
      <c r="M16" s="214"/>
      <c r="N16" s="214"/>
      <c r="O16" s="214"/>
      <c r="P16" s="214"/>
      <c r="Q16" s="214"/>
      <c r="R16" s="214"/>
      <c r="S16" s="214"/>
      <c r="T16" s="220"/>
    </row>
    <row r="17" spans="1:20" ht="15" customHeight="1" x14ac:dyDescent="0.15">
      <c r="A17" s="227"/>
      <c r="B17" s="227"/>
      <c r="C17" s="227"/>
      <c r="D17" s="229"/>
      <c r="E17" s="231"/>
      <c r="F17" s="217"/>
      <c r="G17" s="235"/>
      <c r="H17" s="215"/>
      <c r="I17" s="215"/>
      <c r="J17" s="215"/>
      <c r="K17" s="215"/>
      <c r="L17" s="215"/>
      <c r="M17" s="215"/>
      <c r="N17" s="215"/>
      <c r="O17" s="215"/>
      <c r="P17" s="215"/>
      <c r="Q17" s="215"/>
      <c r="R17" s="215"/>
      <c r="S17" s="215"/>
      <c r="T17" s="221"/>
    </row>
    <row r="18" spans="1:20" ht="15" customHeight="1" x14ac:dyDescent="0.15">
      <c r="A18" s="226"/>
      <c r="B18" s="226"/>
      <c r="C18" s="226"/>
      <c r="D18" s="228"/>
      <c r="E18" s="230"/>
      <c r="F18" s="216"/>
      <c r="G18" s="233"/>
      <c r="H18" s="214"/>
      <c r="I18" s="214"/>
      <c r="J18" s="214"/>
      <c r="K18" s="214"/>
      <c r="L18" s="214"/>
      <c r="M18" s="214"/>
      <c r="N18" s="214"/>
      <c r="O18" s="214"/>
      <c r="P18" s="214"/>
      <c r="Q18" s="214"/>
      <c r="R18" s="214"/>
      <c r="S18" s="214"/>
      <c r="T18" s="220"/>
    </row>
    <row r="19" spans="1:20" ht="15" customHeight="1" x14ac:dyDescent="0.15">
      <c r="A19" s="227"/>
      <c r="B19" s="227"/>
      <c r="C19" s="227"/>
      <c r="D19" s="229"/>
      <c r="E19" s="231"/>
      <c r="F19" s="217"/>
      <c r="G19" s="235"/>
      <c r="H19" s="215"/>
      <c r="I19" s="215"/>
      <c r="J19" s="215"/>
      <c r="K19" s="215"/>
      <c r="L19" s="215"/>
      <c r="M19" s="215"/>
      <c r="N19" s="215"/>
      <c r="O19" s="215"/>
      <c r="P19" s="215"/>
      <c r="Q19" s="215"/>
      <c r="R19" s="215"/>
      <c r="S19" s="215"/>
      <c r="T19" s="221"/>
    </row>
    <row r="20" spans="1:20" ht="15" customHeight="1" x14ac:dyDescent="0.15">
      <c r="A20" s="226"/>
      <c r="B20" s="226"/>
      <c r="C20" s="226"/>
      <c r="D20" s="228"/>
      <c r="E20" s="230"/>
      <c r="F20" s="216"/>
      <c r="G20" s="233"/>
      <c r="H20" s="214"/>
      <c r="I20" s="214"/>
      <c r="J20" s="214"/>
      <c r="K20" s="214"/>
      <c r="L20" s="214"/>
      <c r="M20" s="214"/>
      <c r="N20" s="214"/>
      <c r="O20" s="214"/>
      <c r="P20" s="214"/>
      <c r="Q20" s="214"/>
      <c r="R20" s="214"/>
      <c r="S20" s="214"/>
      <c r="T20" s="220"/>
    </row>
    <row r="21" spans="1:20" ht="15" customHeight="1" thickBot="1" x14ac:dyDescent="0.2">
      <c r="A21" s="227"/>
      <c r="B21" s="227"/>
      <c r="C21" s="227"/>
      <c r="D21" s="229"/>
      <c r="E21" s="231"/>
      <c r="F21" s="232"/>
      <c r="G21" s="234"/>
      <c r="H21" s="215"/>
      <c r="I21" s="215"/>
      <c r="J21" s="215"/>
      <c r="K21" s="215"/>
      <c r="L21" s="215"/>
      <c r="M21" s="215"/>
      <c r="N21" s="215"/>
      <c r="O21" s="215"/>
      <c r="P21" s="219"/>
      <c r="Q21" s="219"/>
      <c r="R21" s="219"/>
      <c r="S21" s="219"/>
      <c r="T21" s="221"/>
    </row>
    <row r="22" spans="1:20" s="5" customFormat="1" ht="20.100000000000001" customHeight="1" x14ac:dyDescent="0.15">
      <c r="C22" s="6"/>
      <c r="D22" s="6"/>
      <c r="E22" s="6"/>
      <c r="F22" s="222" t="s">
        <v>19</v>
      </c>
      <c r="G22" s="224"/>
      <c r="H22" s="10"/>
      <c r="I22" s="10"/>
      <c r="J22" s="10"/>
      <c r="K22" s="10"/>
      <c r="L22" s="10"/>
      <c r="M22" s="10"/>
      <c r="N22" s="10"/>
      <c r="O22" s="10"/>
      <c r="P22" s="25"/>
      <c r="Q22" s="25"/>
      <c r="R22" s="26"/>
      <c r="S22" s="26"/>
      <c r="T22" s="6"/>
    </row>
    <row r="23" spans="1:20" s="5" customFormat="1" ht="20.100000000000001" customHeight="1" thickBot="1" x14ac:dyDescent="0.2">
      <c r="C23" s="18"/>
      <c r="D23" s="19"/>
      <c r="E23" s="19"/>
      <c r="F23" s="223"/>
      <c r="G23" s="225"/>
      <c r="H23" s="10"/>
      <c r="I23" s="10"/>
      <c r="J23" s="10"/>
      <c r="K23" s="10"/>
      <c r="L23" s="10"/>
      <c r="M23" s="10"/>
      <c r="N23" s="10"/>
      <c r="O23" s="10"/>
      <c r="P23" s="9"/>
      <c r="Q23" s="9"/>
      <c r="R23" s="11"/>
      <c r="S23" s="11"/>
      <c r="T23" s="6"/>
    </row>
    <row r="24" spans="1:20" s="5" customFormat="1" ht="22.5" customHeight="1" x14ac:dyDescent="0.15">
      <c r="C24" s="18"/>
      <c r="D24" s="19"/>
      <c r="E24" s="19"/>
      <c r="F24" s="10"/>
      <c r="G24" s="17"/>
      <c r="H24" s="10"/>
      <c r="I24" s="10"/>
      <c r="J24" s="218" t="s">
        <v>38</v>
      </c>
      <c r="K24" s="218"/>
      <c r="L24" s="218"/>
      <c r="M24" s="218"/>
      <c r="N24" s="218"/>
      <c r="O24" s="218"/>
      <c r="P24" s="218"/>
      <c r="Q24" s="218"/>
      <c r="R24" s="218"/>
      <c r="S24" s="218"/>
      <c r="T24" s="218"/>
    </row>
    <row r="25" spans="1:20" ht="26.25" customHeight="1" x14ac:dyDescent="0.15">
      <c r="A25" s="250" t="s">
        <v>59</v>
      </c>
      <c r="B25" s="250"/>
      <c r="C25" s="250"/>
      <c r="D25" s="250"/>
      <c r="E25" s="250"/>
      <c r="F25" s="250"/>
      <c r="G25" s="250"/>
      <c r="H25" s="250"/>
      <c r="I25" s="250"/>
      <c r="J25" s="58"/>
      <c r="K25" s="58"/>
      <c r="L25" s="58"/>
      <c r="M25" s="58"/>
      <c r="N25" s="58"/>
      <c r="O25" s="58"/>
      <c r="T25" s="2" t="s">
        <v>84</v>
      </c>
    </row>
    <row r="26" spans="1:20" ht="25.5" customHeight="1" x14ac:dyDescent="0.15">
      <c r="A26" s="250"/>
      <c r="B26" s="250"/>
      <c r="C26" s="250"/>
      <c r="D26" s="250"/>
      <c r="E26" s="250"/>
      <c r="F26" s="250"/>
      <c r="G26" s="250"/>
      <c r="H26" s="250"/>
      <c r="I26" s="250"/>
      <c r="J26" s="270" t="s">
        <v>39</v>
      </c>
      <c r="K26" s="270"/>
      <c r="L26" s="270"/>
      <c r="M26" s="270"/>
      <c r="N26" s="270"/>
      <c r="O26" s="270"/>
      <c r="P26" s="270"/>
      <c r="Q26" s="270"/>
    </row>
    <row r="27" spans="1:20" ht="23.25" customHeight="1" x14ac:dyDescent="0.15">
      <c r="A27" s="250"/>
      <c r="B27" s="250"/>
      <c r="C27" s="250"/>
      <c r="D27" s="250"/>
      <c r="E27" s="250"/>
      <c r="F27" s="250"/>
      <c r="G27" s="250"/>
      <c r="H27" s="250"/>
      <c r="I27" s="250"/>
      <c r="J27" s="270" t="s">
        <v>83</v>
      </c>
      <c r="K27" s="270"/>
      <c r="L27" s="270"/>
      <c r="M27" s="270"/>
      <c r="N27" s="270"/>
      <c r="O27" s="270"/>
      <c r="P27" s="270"/>
      <c r="Q27" s="270"/>
      <c r="R27" s="270"/>
      <c r="S27" s="270"/>
      <c r="T27" s="270"/>
    </row>
    <row r="28" spans="1:20" x14ac:dyDescent="0.15">
      <c r="C28" s="12"/>
      <c r="D28" s="12"/>
      <c r="E28" s="12"/>
      <c r="F28" s="12"/>
      <c r="G28" s="12"/>
      <c r="H28" s="12"/>
      <c r="I28" s="12"/>
      <c r="J28" s="12"/>
      <c r="K28" s="12"/>
      <c r="L28" s="12"/>
      <c r="M28" s="12"/>
      <c r="N28" s="12"/>
      <c r="O28" s="12"/>
      <c r="P28" s="12"/>
      <c r="Q28" s="12"/>
      <c r="R28" s="12"/>
      <c r="S28" s="12"/>
      <c r="T28" s="12"/>
    </row>
    <row r="30" spans="1:20" ht="24.95" customHeight="1" x14ac:dyDescent="0.15">
      <c r="D30" s="13"/>
    </row>
    <row r="31" spans="1:20" ht="24.95" customHeight="1" x14ac:dyDescent="0.15">
      <c r="D31" s="13"/>
    </row>
  </sheetData>
  <mergeCells count="115">
    <mergeCell ref="A25:I27"/>
    <mergeCell ref="J24:T24"/>
    <mergeCell ref="J27:T27"/>
    <mergeCell ref="J26:Q26"/>
    <mergeCell ref="T16:T17"/>
    <mergeCell ref="T12:T13"/>
    <mergeCell ref="E16:E17"/>
    <mergeCell ref="F16:F17"/>
    <mergeCell ref="E12:E13"/>
    <mergeCell ref="F12:F13"/>
    <mergeCell ref="H12:H13"/>
    <mergeCell ref="I12:I13"/>
    <mergeCell ref="J12:J13"/>
    <mergeCell ref="K12:K13"/>
    <mergeCell ref="R12:R13"/>
    <mergeCell ref="S12:S13"/>
    <mergeCell ref="G16:G17"/>
    <mergeCell ref="H16:H17"/>
    <mergeCell ref="I16:I17"/>
    <mergeCell ref="J16:J17"/>
    <mergeCell ref="G12:G13"/>
    <mergeCell ref="N16:N17"/>
    <mergeCell ref="L12:L13"/>
    <mergeCell ref="P12:P13"/>
    <mergeCell ref="A2:T2"/>
    <mergeCell ref="G9:G11"/>
    <mergeCell ref="H9:S10"/>
    <mergeCell ref="T9:T11"/>
    <mergeCell ref="E9:E11"/>
    <mergeCell ref="F9:F11"/>
    <mergeCell ref="A6:A7"/>
    <mergeCell ref="E7:F7"/>
    <mergeCell ref="A9:A11"/>
    <mergeCell ref="B6:C6"/>
    <mergeCell ref="E6:F6"/>
    <mergeCell ref="B4:C4"/>
    <mergeCell ref="B9:B11"/>
    <mergeCell ref="C9:D11"/>
    <mergeCell ref="Q12:Q13"/>
    <mergeCell ref="T20:T21"/>
    <mergeCell ref="T18:T19"/>
    <mergeCell ref="E20:E21"/>
    <mergeCell ref="F20:F21"/>
    <mergeCell ref="E18:E19"/>
    <mergeCell ref="F18:F19"/>
    <mergeCell ref="L18:L19"/>
    <mergeCell ref="M18:M19"/>
    <mergeCell ref="N18:N19"/>
    <mergeCell ref="H18:H19"/>
    <mergeCell ref="I18:I19"/>
    <mergeCell ref="J18:J19"/>
    <mergeCell ref="R20:R21"/>
    <mergeCell ref="S20:S21"/>
    <mergeCell ref="P20:P21"/>
    <mergeCell ref="O18:O19"/>
    <mergeCell ref="Q20:Q21"/>
    <mergeCell ref="G18:G19"/>
    <mergeCell ref="H20:H21"/>
    <mergeCell ref="I20:I21"/>
    <mergeCell ref="J20:J21"/>
    <mergeCell ref="K20:K21"/>
    <mergeCell ref="M12:M13"/>
    <mergeCell ref="F22:F23"/>
    <mergeCell ref="G22:G23"/>
    <mergeCell ref="A12:A13"/>
    <mergeCell ref="A16:A17"/>
    <mergeCell ref="A18:A19"/>
    <mergeCell ref="A20:A21"/>
    <mergeCell ref="C12:D13"/>
    <mergeCell ref="C16:D17"/>
    <mergeCell ref="C18:D19"/>
    <mergeCell ref="C20:D21"/>
    <mergeCell ref="B12:B13"/>
    <mergeCell ref="B16:B17"/>
    <mergeCell ref="B18:B19"/>
    <mergeCell ref="B20:B21"/>
    <mergeCell ref="G20:G21"/>
    <mergeCell ref="A14:A15"/>
    <mergeCell ref="B14:B15"/>
    <mergeCell ref="C14:D15"/>
    <mergeCell ref="E14:E15"/>
    <mergeCell ref="F14:F15"/>
    <mergeCell ref="G14:G15"/>
    <mergeCell ref="N12:N13"/>
    <mergeCell ref="L20:L21"/>
    <mergeCell ref="M20:M21"/>
    <mergeCell ref="N20:N21"/>
    <mergeCell ref="N14:N15"/>
    <mergeCell ref="O12:O13"/>
    <mergeCell ref="O16:O17"/>
    <mergeCell ref="K16:K17"/>
    <mergeCell ref="L16:L17"/>
    <mergeCell ref="M16:M17"/>
    <mergeCell ref="O14:O15"/>
    <mergeCell ref="K14:K15"/>
    <mergeCell ref="L14:L15"/>
    <mergeCell ref="M14:M15"/>
    <mergeCell ref="O20:O21"/>
    <mergeCell ref="K18:K19"/>
    <mergeCell ref="H14:H15"/>
    <mergeCell ref="I14:I15"/>
    <mergeCell ref="J14:J15"/>
    <mergeCell ref="T14:T15"/>
    <mergeCell ref="P16:P17"/>
    <mergeCell ref="Q16:Q17"/>
    <mergeCell ref="R16:R17"/>
    <mergeCell ref="S16:S17"/>
    <mergeCell ref="P18:P19"/>
    <mergeCell ref="Q18:Q19"/>
    <mergeCell ref="R18:R19"/>
    <mergeCell ref="S18:S19"/>
    <mergeCell ref="P14:P15"/>
    <mergeCell ref="Q14:Q15"/>
    <mergeCell ref="R14:R15"/>
    <mergeCell ref="S14:S15"/>
  </mergeCells>
  <phoneticPr fontId="1"/>
  <printOptions horizontalCentered="1"/>
  <pageMargins left="0.78740157480314965" right="0.59055118110236227" top="0.98425196850393704" bottom="0.78740157480314965" header="0.51181102362204722" footer="0.51181102362204722"/>
  <pageSetup paperSize="9" scale="97" orientation="landscape" r:id="rId1"/>
  <headerFooter alignWithMargins="0"/>
  <rowBreaks count="1" manualBreakCount="1">
    <brk id="29" max="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8</vt:i4>
      </vt:variant>
    </vt:vector>
  </HeadingPairs>
  <TitlesOfParts>
    <vt:vector size="14" baseType="lpstr">
      <vt:lpstr>様式第2号その３</vt:lpstr>
      <vt:lpstr>様式第２号その３(附表Ａ)</vt:lpstr>
      <vt:lpstr>様式第2号その３（附表B）</vt:lpstr>
      <vt:lpstr>様式第７号その３</vt:lpstr>
      <vt:lpstr>様式第７号その３(附表Ａ)</vt:lpstr>
      <vt:lpstr>様式第7号その３（附表B）</vt:lpstr>
      <vt:lpstr>様式第2号その３!Print_Area</vt:lpstr>
      <vt:lpstr>'様式第２号その３(附表Ａ)'!Print_Area</vt:lpstr>
      <vt:lpstr>'様式第2号その３（附表B）'!Print_Area</vt:lpstr>
      <vt:lpstr>様式第７号その３!Print_Area</vt:lpstr>
      <vt:lpstr>'様式第７号その３(附表Ａ)'!Print_Area</vt:lpstr>
      <vt:lpstr>'様式第7号その３（附表B）'!Print_Area</vt:lpstr>
      <vt:lpstr>'様式第２号その３(附表Ａ)'!Print_Titles</vt:lpstr>
      <vt:lpstr>'様式第７号その３(附表Ａ)'!Print_Titles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2026-03-09T06:40:50Z</dcterms:modified>
</cp:coreProperties>
</file>