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A0ECF60-8406-483A-90BD-161285254F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  <definedName name="_xlnm.Print_Titles" localSheetId="0">様式4オペ届け!$11:$13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<sst xmlns="http://schemas.openxmlformats.org/spreadsheetml/2006/main" count="100" uniqueCount="58">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</sst>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topLeftCell="A4" zoomScaleNormal="100" zoomScaleSheetLayoutView="100" workbookViewId="0">
      <selection activeCell="B7" sqref="B7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3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7">
        <v>44832</v>
      </c>
      <c r="N5" s="37"/>
      <c r="O5" s="37"/>
      <c r="P5" s="37"/>
      <c r="Q5" s="15"/>
      <c r="R5" s="23"/>
    </row>
    <row r="6" spans="2:24" ht="27" customHeight="1" x14ac:dyDescent="0.15">
      <c r="B6" s="12" t="s">
        <v>36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2" t="s">
        <v>32</v>
      </c>
      <c r="C11" s="32" t="s">
        <v>31</v>
      </c>
      <c r="D11" s="32"/>
      <c r="E11" s="34" t="s">
        <v>21</v>
      </c>
      <c r="F11" s="34"/>
      <c r="G11" s="34"/>
      <c r="H11" s="34"/>
      <c r="I11" s="34"/>
      <c r="J11" s="32" t="s">
        <v>2</v>
      </c>
      <c r="K11" s="32"/>
      <c r="L11" s="32"/>
      <c r="M11" s="32"/>
      <c r="N11" s="32"/>
      <c r="O11" s="32"/>
      <c r="P11" s="32" t="s">
        <v>34</v>
      </c>
      <c r="Q11" s="5"/>
      <c r="R11" s="23"/>
    </row>
    <row r="12" spans="2:24" ht="27" customHeight="1" thickBot="1" x14ac:dyDescent="0.2">
      <c r="B12" s="32"/>
      <c r="C12" s="32"/>
      <c r="D12" s="32"/>
      <c r="E12" s="34" t="s">
        <v>25</v>
      </c>
      <c r="F12" s="34"/>
      <c r="G12" s="34" t="s">
        <v>26</v>
      </c>
      <c r="H12" s="34" t="s">
        <v>27</v>
      </c>
      <c r="I12" s="34" t="s">
        <v>28</v>
      </c>
      <c r="J12" s="32" t="s">
        <v>49</v>
      </c>
      <c r="K12" s="32" t="s">
        <v>3</v>
      </c>
      <c r="L12" s="35" t="s">
        <v>4</v>
      </c>
      <c r="M12" s="36"/>
      <c r="N12" s="38" t="s">
        <v>57</v>
      </c>
      <c r="O12" s="32" t="s">
        <v>6</v>
      </c>
      <c r="P12" s="32"/>
      <c r="Q12" s="5"/>
    </row>
    <row r="13" spans="2:24" ht="27" customHeight="1" thickBot="1" x14ac:dyDescent="0.2">
      <c r="B13" s="32"/>
      <c r="C13" s="7" t="s">
        <v>19</v>
      </c>
      <c r="D13" s="8" t="s">
        <v>20</v>
      </c>
      <c r="E13" s="9" t="s">
        <v>29</v>
      </c>
      <c r="F13" s="8" t="s">
        <v>30</v>
      </c>
      <c r="G13" s="34"/>
      <c r="H13" s="34"/>
      <c r="I13" s="34"/>
      <c r="J13" s="32"/>
      <c r="K13" s="32"/>
      <c r="L13" s="4" t="s">
        <v>35</v>
      </c>
      <c r="M13" s="4" t="s">
        <v>5</v>
      </c>
      <c r="N13" s="39"/>
      <c r="O13" s="32"/>
      <c r="P13" s="32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N70" s="3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N71" s="3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N72" s="3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N73" s="3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N74" s="3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N75" s="3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N76" s="3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N77" s="3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N78" s="3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N79" s="3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N80" s="3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N81" s="3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N82" s="3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N83" s="3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N84" s="3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N85" s="3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N86" s="3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N87" s="3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N88" s="3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N89" s="3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N90" s="3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N91" s="3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N92" s="3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N93" s="3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N94" s="31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N95" s="31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N96" s="31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N97" s="31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N98" s="31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N99" s="31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N100" s="31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N101" s="31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N102" s="31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N103" s="31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N104" s="3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N105" s="3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N106" s="3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N107" s="3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N108" s="3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N109" s="3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N110" s="3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N111" s="3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N112" s="3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N113" s="3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N114" s="3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N115" s="3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N116" s="3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N117" s="3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N118" s="3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N119" s="3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N120" s="3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N121" s="3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N122" s="3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N123" s="3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N124" s="3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N125" s="3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N126" s="3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N127" s="3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N128" s="3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N129" s="3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N130" s="3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N131" s="3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N132" s="3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N133" s="3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N134" s="3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N135" s="3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N136" s="3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N137" s="3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N138" s="3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N139" s="3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N140" s="3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N141" s="3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N142" s="3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N143" s="3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N144" s="3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N145" s="3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N146" s="3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N147" s="3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N148" s="3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N149" s="3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N150" s="3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N151" s="3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N152" s="3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N153" s="3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N154" s="3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N155" s="3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N156" s="3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N157" s="3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N158" s="3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N159" s="3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N160" s="3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N161" s="3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N162" s="3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N163" s="3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N164" s="3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N165" s="3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N166" s="3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N167" s="3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N168" s="3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N169" s="3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N170" s="3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N171" s="3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N172" s="3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N173" s="3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N174" s="3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N175" s="3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N176" s="3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N177" s="3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N178" s="3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N179" s="3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N180" s="3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N181" s="3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N182" s="3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N183" s="3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N184" s="3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N185" s="3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N186" s="3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N187" s="3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N188" s="3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N189" s="3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N190" s="3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N191" s="3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N192" s="3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N193" s="3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N194" s="3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N195" s="3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N196" s="3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N197" s="3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N198" s="3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N199" s="3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N200" s="3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N201" s="3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N202" s="3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N203" s="3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N204" s="3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N205" s="3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N206" s="3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N207" s="3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N208" s="3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N209" s="3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N210" s="3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N211" s="3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N212" s="3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N213" s="3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zoomScale="85" zoomScaleNormal="120" zoomScaleSheetLayoutView="85" workbookViewId="0">
      <selection activeCell="I4" sqref="I4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3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7">
        <v>44832</v>
      </c>
      <c r="N5" s="37"/>
      <c r="O5" s="37"/>
      <c r="P5" s="37"/>
      <c r="Q5" s="20"/>
    </row>
    <row r="6" spans="2:17" ht="27" customHeight="1" x14ac:dyDescent="0.15">
      <c r="B6" s="12" t="s">
        <v>36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2" t="s">
        <v>32</v>
      </c>
      <c r="C11" s="32" t="s">
        <v>31</v>
      </c>
      <c r="D11" s="32"/>
      <c r="E11" s="34" t="s">
        <v>21</v>
      </c>
      <c r="F11" s="34"/>
      <c r="G11" s="34"/>
      <c r="H11" s="34"/>
      <c r="I11" s="34"/>
      <c r="J11" s="32" t="s">
        <v>2</v>
      </c>
      <c r="K11" s="32"/>
      <c r="L11" s="32"/>
      <c r="M11" s="32"/>
      <c r="N11" s="32"/>
      <c r="O11" s="32"/>
      <c r="P11" s="32" t="s">
        <v>34</v>
      </c>
      <c r="Q11" s="5"/>
    </row>
    <row r="12" spans="2:17" ht="27" customHeight="1" x14ac:dyDescent="0.15">
      <c r="B12" s="32"/>
      <c r="C12" s="32"/>
      <c r="D12" s="32"/>
      <c r="E12" s="34" t="s">
        <v>25</v>
      </c>
      <c r="F12" s="34"/>
      <c r="G12" s="34" t="s">
        <v>26</v>
      </c>
      <c r="H12" s="34" t="s">
        <v>27</v>
      </c>
      <c r="I12" s="34" t="s">
        <v>28</v>
      </c>
      <c r="J12" s="32" t="s">
        <v>49</v>
      </c>
      <c r="K12" s="32" t="s">
        <v>3</v>
      </c>
      <c r="L12" s="35" t="s">
        <v>4</v>
      </c>
      <c r="M12" s="36"/>
      <c r="N12" s="38" t="s">
        <v>57</v>
      </c>
      <c r="O12" s="32" t="s">
        <v>6</v>
      </c>
      <c r="P12" s="32"/>
      <c r="Q12" s="5"/>
    </row>
    <row r="13" spans="2:17" ht="27" customHeight="1" x14ac:dyDescent="0.15">
      <c r="B13" s="32"/>
      <c r="C13" s="7" t="s">
        <v>19</v>
      </c>
      <c r="D13" s="8" t="s">
        <v>20</v>
      </c>
      <c r="E13" s="9" t="s">
        <v>29</v>
      </c>
      <c r="F13" s="8" t="s">
        <v>30</v>
      </c>
      <c r="G13" s="34"/>
      <c r="H13" s="34"/>
      <c r="I13" s="34"/>
      <c r="J13" s="32"/>
      <c r="K13" s="32"/>
      <c r="L13" s="4" t="s">
        <v>35</v>
      </c>
      <c r="M13" s="4" t="s">
        <v>5</v>
      </c>
      <c r="N13" s="39"/>
      <c r="O13" s="32"/>
      <c r="P13" s="32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様式4オペ届け</vt:lpstr>
      <vt:lpstr>記入例</vt:lpstr>
      <vt:lpstr>list</vt:lpstr>
      <vt:lpstr>記入例!Print_Area</vt:lpstr>
      <vt:lpstr>様式4オペ届け!Print_Area</vt:lpstr>
      <vt:lpstr>様式4オペ届け!Print_Titles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2022-09-14T12:37:53Z</dcterms:modified>
</cp:coreProperties>
</file>