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2EFBED01-AC12-4090-AE71-3D5289C9F2FB}" xr6:coauthVersionLast="47" xr6:coauthVersionMax="47" xr10:uidLastSave="{00000000-0000-0000-0000-000000000000}"/>
  <bookViews>
    <workbookView xWindow="-28920" yWindow="-120" windowWidth="29040" windowHeight="15840" activeTab="1"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<sst xmlns="http://schemas.openxmlformats.org/spreadsheetml/2006/main" count="216" uniqueCount="168">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</sst>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65"/>
      <c r="E1" s="165"/>
      <c r="F1" s="166"/>
      <c r="G1" s="166"/>
    </row>
    <row r="2" spans="2:7" x14ac:dyDescent="0.4">
      <c r="B2" s="179"/>
      <c r="C2" s="179"/>
      <c r="D2" s="179"/>
      <c r="E2" s="179"/>
      <c r="F2" s="179"/>
      <c r="G2" s="179"/>
    </row>
    <row r="3" spans="2:7" ht="68.45" customHeight="1" x14ac:dyDescent="0.4">
      <c r="B3" s="180" t="s">
        <v>148</v>
      </c>
      <c r="C3" s="181"/>
      <c r="D3" s="181"/>
      <c r="E3" s="181"/>
      <c r="F3" s="181"/>
      <c r="G3" s="181"/>
    </row>
    <row r="4" spans="2:7" x14ac:dyDescent="0.4">
      <c r="B4" s="179"/>
      <c r="C4" s="179"/>
      <c r="D4" s="179"/>
      <c r="E4" s="179"/>
      <c r="F4" s="179"/>
      <c r="G4" s="179"/>
    </row>
    <row r="5" spans="2:7" x14ac:dyDescent="0.4">
      <c r="B5" s="15" t="s">
        <v>39</v>
      </c>
      <c r="C5" s="15"/>
      <c r="D5" s="8"/>
      <c r="E5" s="8"/>
      <c r="F5" s="8"/>
      <c r="G5" s="7"/>
    </row>
    <row r="6" spans="2:7" x14ac:dyDescent="0.4">
      <c r="B6" s="14" t="s">
        <v>38</v>
      </c>
      <c r="C6" s="140"/>
      <c r="D6" s="141"/>
      <c r="E6" s="141"/>
      <c r="F6" s="141"/>
      <c r="G6" s="142"/>
    </row>
    <row r="7" spans="2:7" x14ac:dyDescent="0.4">
      <c r="B7" s="14" t="s">
        <v>37</v>
      </c>
      <c r="C7" s="140"/>
      <c r="D7" s="141"/>
      <c r="E7" s="141"/>
      <c r="F7" s="141"/>
      <c r="G7" s="142"/>
    </row>
    <row r="8" spans="2:7" x14ac:dyDescent="0.4">
      <c r="B8" s="14" t="s">
        <v>36</v>
      </c>
      <c r="C8" s="140"/>
      <c r="D8" s="141"/>
      <c r="E8" s="141"/>
      <c r="F8" s="141"/>
      <c r="G8" s="142"/>
    </row>
    <row r="9" spans="2:7" x14ac:dyDescent="0.4">
      <c r="B9" s="14" t="s">
        <v>35</v>
      </c>
      <c r="C9" s="140"/>
      <c r="D9" s="141"/>
      <c r="E9" s="141"/>
      <c r="F9" s="141"/>
      <c r="G9" s="142"/>
    </row>
    <row r="10" spans="2:7" x14ac:dyDescent="0.4">
      <c r="B10" s="37" t="s">
        <v>34</v>
      </c>
      <c r="C10" s="140"/>
      <c r="D10" s="141"/>
      <c r="E10" s="141"/>
      <c r="F10" s="141"/>
      <c r="G10" s="142"/>
    </row>
    <row r="11" spans="2:7" x14ac:dyDescent="0.4">
      <c r="B11" s="16" t="s">
        <v>33</v>
      </c>
      <c r="C11" s="36"/>
      <c r="D11" s="35"/>
      <c r="E11" s="35"/>
      <c r="F11" s="35"/>
      <c r="G11" s="34"/>
    </row>
    <row r="12" spans="2:7" x14ac:dyDescent="0.4">
      <c r="B12" s="33" t="s">
        <v>32</v>
      </c>
      <c r="C12" s="170"/>
      <c r="D12" s="171"/>
      <c r="E12" s="171"/>
      <c r="F12" s="171"/>
      <c r="G12" s="172"/>
    </row>
    <row r="13" spans="2:7" x14ac:dyDescent="0.4">
      <c r="B13" s="33" t="s">
        <v>31</v>
      </c>
      <c r="C13" s="170"/>
      <c r="D13" s="171"/>
      <c r="E13" s="171"/>
      <c r="F13" s="171"/>
      <c r="G13" s="172"/>
    </row>
    <row r="14" spans="2:7" x14ac:dyDescent="0.4">
      <c r="B14" s="33" t="s">
        <v>30</v>
      </c>
      <c r="C14" s="170"/>
      <c r="D14" s="171"/>
      <c r="E14" s="171"/>
      <c r="F14" s="171"/>
      <c r="G14" s="172"/>
    </row>
    <row r="15" spans="2:7" x14ac:dyDescent="0.4">
      <c r="B15" s="33" t="s">
        <v>29</v>
      </c>
      <c r="C15" s="170"/>
      <c r="D15" s="171"/>
      <c r="E15" s="171"/>
      <c r="F15" s="171"/>
      <c r="G15" s="172"/>
    </row>
    <row r="16" spans="2:7" x14ac:dyDescent="0.4">
      <c r="B16" s="16" t="s">
        <v>144</v>
      </c>
      <c r="C16" s="15"/>
      <c r="D16" s="8"/>
      <c r="E16" s="8"/>
      <c r="F16" s="8"/>
      <c r="G16" s="7"/>
    </row>
    <row r="17" spans="2:7" ht="29.1" customHeight="1" x14ac:dyDescent="0.4">
      <c r="B17" s="31" t="s">
        <v>28</v>
      </c>
      <c r="C17" s="140"/>
      <c r="D17" s="141"/>
      <c r="E17" s="141"/>
      <c r="F17" s="141"/>
      <c r="G17" s="142"/>
    </row>
    <row r="18" spans="2:7" ht="40.5" customHeight="1" x14ac:dyDescent="0.4">
      <c r="B18" s="32" t="s">
        <v>47</v>
      </c>
      <c r="C18" s="40"/>
      <c r="D18" s="40"/>
      <c r="E18" s="40"/>
      <c r="F18" s="40"/>
      <c r="G18" s="39"/>
    </row>
    <row r="19" spans="2:7" ht="50.1" customHeight="1" x14ac:dyDescent="0.4">
      <c r="B19" s="32" t="s">
        <v>149</v>
      </c>
      <c r="C19" s="152"/>
      <c r="D19" s="154"/>
      <c r="E19" s="158" t="s">
        <v>145</v>
      </c>
      <c r="F19" s="159"/>
      <c r="G19" s="160"/>
    </row>
    <row r="20" spans="2:7" s="129" customFormat="1" ht="114.95" customHeight="1" x14ac:dyDescent="0.4">
      <c r="B20" s="32" t="s">
        <v>150</v>
      </c>
      <c r="C20" s="130" t="s">
        <v>128</v>
      </c>
      <c r="D20" s="161" t="s">
        <v>129</v>
      </c>
      <c r="E20" s="161"/>
      <c r="F20" s="161"/>
      <c r="G20" s="161"/>
    </row>
    <row r="21" spans="2:7" ht="47.25" customHeight="1" x14ac:dyDescent="0.4">
      <c r="B21" s="31" t="s">
        <v>134</v>
      </c>
      <c r="C21" s="173" t="s">
        <v>138</v>
      </c>
      <c r="D21" s="174"/>
      <c r="E21" s="174"/>
      <c r="F21" s="174"/>
      <c r="G21" s="175"/>
    </row>
    <row r="22" spans="2:7" ht="35.25" customHeight="1" x14ac:dyDescent="0.4">
      <c r="B22" s="32" t="s">
        <v>135</v>
      </c>
      <c r="C22" s="155" t="s">
        <v>139</v>
      </c>
      <c r="D22" s="156"/>
      <c r="E22" s="156"/>
      <c r="F22" s="156"/>
      <c r="G22" s="157"/>
    </row>
    <row r="23" spans="2:7" ht="37.5" customHeight="1" x14ac:dyDescent="0.4">
      <c r="B23" s="31" t="s">
        <v>27</v>
      </c>
      <c r="C23" s="162" t="s">
        <v>140</v>
      </c>
      <c r="D23" s="163"/>
      <c r="E23" s="163"/>
      <c r="F23" s="163"/>
      <c r="G23" s="164"/>
    </row>
    <row r="24" spans="2:7" ht="35.25" customHeight="1" x14ac:dyDescent="0.4">
      <c r="B24" s="31" t="s">
        <v>26</v>
      </c>
      <c r="C24" s="155" t="s">
        <v>141</v>
      </c>
      <c r="D24" s="156"/>
      <c r="E24" s="156"/>
      <c r="F24" s="156"/>
      <c r="G24" s="157"/>
    </row>
    <row r="25" spans="2:7" ht="36" customHeight="1" x14ac:dyDescent="0.4">
      <c r="B25" s="32" t="s">
        <v>136</v>
      </c>
      <c r="C25" s="155" t="s">
        <v>142</v>
      </c>
      <c r="D25" s="156"/>
      <c r="E25" s="156"/>
      <c r="F25" s="156"/>
      <c r="G25" s="157"/>
    </row>
    <row r="26" spans="2:7" s="133" customFormat="1" ht="39.6" customHeight="1" x14ac:dyDescent="0.4">
      <c r="B26" s="136" t="s">
        <v>152</v>
      </c>
      <c r="C26" s="137"/>
      <c r="D26" s="137"/>
      <c r="E26" s="137"/>
      <c r="F26" s="137"/>
      <c r="G26" s="137"/>
    </row>
    <row r="27" spans="2:7" x14ac:dyDescent="0.4">
      <c r="B27" s="16" t="s">
        <v>25</v>
      </c>
      <c r="C27" s="15"/>
      <c r="D27" s="8"/>
      <c r="E27" s="8"/>
      <c r="F27" s="8"/>
      <c r="G27" s="7"/>
    </row>
    <row r="28" spans="2:7" ht="50.25" customHeight="1" x14ac:dyDescent="0.4">
      <c r="B28" s="31" t="s">
        <v>24</v>
      </c>
      <c r="C28" s="167" t="s">
        <v>143</v>
      </c>
      <c r="D28" s="168"/>
      <c r="E28" s="168"/>
      <c r="F28" s="168"/>
      <c r="G28" s="169"/>
    </row>
    <row r="29" spans="2:7" ht="50.25" customHeight="1" x14ac:dyDescent="0.4">
      <c r="B29" s="31" t="s">
        <v>23</v>
      </c>
      <c r="C29" s="176" t="s">
        <v>22</v>
      </c>
      <c r="D29" s="177"/>
      <c r="E29" s="177"/>
      <c r="F29" s="177"/>
      <c r="G29" s="178"/>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43" t="s">
        <v>153</v>
      </c>
      <c r="C37" s="143"/>
      <c r="D37" s="143"/>
      <c r="E37" s="143"/>
      <c r="F37" s="143"/>
      <c r="G37" s="143"/>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38" t="s">
        <v>154</v>
      </c>
      <c r="C40" s="138"/>
      <c r="D40" s="138"/>
      <c r="E40" s="138"/>
      <c r="F40" s="138"/>
      <c r="G40" s="138"/>
    </row>
    <row r="41" spans="2:8" ht="91.5" customHeight="1" x14ac:dyDescent="0.4">
      <c r="B41" s="132" t="s">
        <v>9</v>
      </c>
      <c r="C41" s="130" t="s">
        <v>128</v>
      </c>
      <c r="D41" s="139" t="s">
        <v>166</v>
      </c>
      <c r="E41" s="139"/>
      <c r="F41" s="139"/>
      <c r="G41" s="139"/>
    </row>
    <row r="42" spans="2:8" ht="91.5" customHeight="1" x14ac:dyDescent="0.4">
      <c r="B42" s="132" t="s">
        <v>41</v>
      </c>
      <c r="C42" s="130" t="s">
        <v>128</v>
      </c>
      <c r="D42" s="139" t="s">
        <v>155</v>
      </c>
      <c r="E42" s="139"/>
      <c r="F42" s="139"/>
      <c r="G42" s="139"/>
    </row>
    <row r="43" spans="2:8" ht="91.5" customHeight="1" x14ac:dyDescent="0.4">
      <c r="B43" s="132" t="s">
        <v>151</v>
      </c>
      <c r="C43" s="130" t="s">
        <v>128</v>
      </c>
      <c r="D43" s="139" t="s">
        <v>156</v>
      </c>
      <c r="E43" s="139"/>
      <c r="F43" s="139"/>
      <c r="G43" s="139"/>
    </row>
    <row r="44" spans="2:8" s="49" customFormat="1" ht="91.5" customHeight="1" x14ac:dyDescent="0.4">
      <c r="B44" s="132" t="s">
        <v>42</v>
      </c>
      <c r="C44" s="130" t="s">
        <v>128</v>
      </c>
      <c r="D44" s="139" t="s">
        <v>157</v>
      </c>
      <c r="E44" s="139"/>
      <c r="F44" s="139"/>
      <c r="G44" s="139"/>
    </row>
    <row r="45" spans="2:8" s="115" customFormat="1" ht="91.5" customHeight="1" x14ac:dyDescent="0.4">
      <c r="B45" s="132" t="s">
        <v>108</v>
      </c>
      <c r="C45" s="130" t="s">
        <v>128</v>
      </c>
      <c r="D45" s="139" t="s">
        <v>158</v>
      </c>
      <c r="E45" s="139"/>
      <c r="F45" s="139"/>
      <c r="G45" s="139"/>
    </row>
    <row r="46" spans="2:8" s="49" customFormat="1" ht="96.95" customHeight="1" x14ac:dyDescent="0.4">
      <c r="B46" s="132" t="s">
        <v>109</v>
      </c>
      <c r="C46" s="130" t="s">
        <v>128</v>
      </c>
      <c r="D46" s="139" t="s">
        <v>159</v>
      </c>
      <c r="E46" s="139"/>
      <c r="F46" s="139"/>
      <c r="G46" s="139"/>
    </row>
    <row r="47" spans="2:8" x14ac:dyDescent="0.4">
      <c r="B47" s="16" t="s">
        <v>8</v>
      </c>
      <c r="C47" s="15"/>
      <c r="D47" s="8"/>
      <c r="E47" s="8"/>
      <c r="F47" s="8"/>
      <c r="G47" s="7"/>
    </row>
    <row r="48" spans="2:8" x14ac:dyDescent="0.4">
      <c r="B48" s="17" t="s">
        <v>7</v>
      </c>
      <c r="C48" s="140"/>
      <c r="D48" s="141"/>
      <c r="E48" s="141"/>
      <c r="F48" s="141"/>
      <c r="G48" s="142"/>
    </row>
    <row r="49" spans="2:7" x14ac:dyDescent="0.4">
      <c r="B49" s="17" t="s">
        <v>6</v>
      </c>
      <c r="C49" s="140"/>
      <c r="D49" s="141"/>
      <c r="E49" s="141"/>
      <c r="F49" s="141"/>
      <c r="G49" s="142"/>
    </row>
    <row r="50" spans="2:7" x14ac:dyDescent="0.4">
      <c r="B50" s="17" t="s">
        <v>5</v>
      </c>
      <c r="C50" s="140"/>
      <c r="D50" s="141"/>
      <c r="E50" s="141"/>
      <c r="F50" s="141"/>
      <c r="G50" s="142"/>
    </row>
    <row r="51" spans="2:7" x14ac:dyDescent="0.4">
      <c r="B51" s="17" t="s">
        <v>4</v>
      </c>
      <c r="C51" s="140"/>
      <c r="D51" s="141"/>
      <c r="E51" s="141"/>
      <c r="F51" s="141"/>
      <c r="G51" s="142"/>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52" t="s">
        <v>161</v>
      </c>
      <c r="C62" s="153"/>
      <c r="D62" s="153"/>
      <c r="E62" s="153"/>
      <c r="F62" s="153"/>
      <c r="G62" s="154"/>
    </row>
    <row r="63" spans="2:7" x14ac:dyDescent="0.4">
      <c r="B63" s="43" t="s">
        <v>162</v>
      </c>
      <c r="C63" s="9"/>
      <c r="D63" s="44"/>
      <c r="E63" s="44"/>
      <c r="F63" s="44"/>
      <c r="G63" s="45"/>
    </row>
    <row r="64" spans="2:7" s="42" customFormat="1" ht="91.5" customHeight="1" x14ac:dyDescent="0.4">
      <c r="B64" s="150" t="s">
        <v>163</v>
      </c>
      <c r="C64" s="151"/>
      <c r="D64" s="151"/>
      <c r="E64" s="151"/>
      <c r="F64" s="151"/>
      <c r="G64" s="151"/>
    </row>
    <row r="65" spans="2:7" x14ac:dyDescent="0.4">
      <c r="B65" s="6" t="s">
        <v>0</v>
      </c>
      <c r="C65" s="144" t="s">
        <v>49</v>
      </c>
      <c r="D65" s="145"/>
      <c r="E65" s="145"/>
      <c r="F65" s="145"/>
      <c r="G65" s="146"/>
    </row>
    <row r="66" spans="2:7" ht="30.6" customHeight="1" x14ac:dyDescent="0.4">
      <c r="B66" s="41"/>
      <c r="C66" s="147"/>
      <c r="D66" s="148"/>
      <c r="E66" s="148"/>
      <c r="F66" s="148"/>
      <c r="G66" s="149"/>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tabSelected="1" view="pageBreakPreview" zoomScaleNormal="40" zoomScaleSheetLayoutView="100" workbookViewId="0">
      <selection activeCell="B3" sqref="B3:G3"/>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200"/>
      <c r="BN4" s="200"/>
      <c r="BO4" s="200"/>
      <c r="BP4" s="200"/>
      <c r="BQ4" s="56"/>
      <c r="BR4" s="201"/>
      <c r="BS4" s="201"/>
      <c r="BU4" s="201"/>
      <c r="BV4" s="201"/>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202"/>
      <c r="BE6" s="202"/>
      <c r="BF6" s="202"/>
      <c r="BG6" s="202"/>
      <c r="BH6" s="202"/>
      <c r="BI6" s="202"/>
      <c r="BJ6" s="202"/>
      <c r="BK6" s="202"/>
      <c r="BL6" s="202"/>
      <c r="BM6" s="202"/>
      <c r="BN6" s="202"/>
      <c r="BO6" s="202"/>
      <c r="BP6" s="202"/>
      <c r="BQ6" s="202"/>
      <c r="BR6" s="202"/>
      <c r="BS6" s="202"/>
      <c r="BT6" s="202"/>
      <c r="BU6" s="202"/>
      <c r="BV6" s="202"/>
      <c r="BW6" s="202"/>
      <c r="BZ6" s="54"/>
    </row>
    <row r="7" spans="3:78" ht="17.25" customHeight="1" x14ac:dyDescent="0.4">
      <c r="T7" s="203" t="s">
        <v>73</v>
      </c>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D7" s="50" t="s">
        <v>74</v>
      </c>
      <c r="BE7" s="50"/>
      <c r="BF7" s="50"/>
      <c r="BH7" s="50"/>
      <c r="BJ7" s="50"/>
      <c r="BK7" s="50"/>
      <c r="BL7" s="50"/>
      <c r="BM7" s="50"/>
      <c r="BN7" s="50"/>
      <c r="BO7" s="50"/>
      <c r="BP7" s="50"/>
      <c r="BQ7" s="50"/>
      <c r="BR7" s="50"/>
      <c r="BS7" s="59"/>
    </row>
    <row r="8" spans="3:78" ht="29.25" customHeight="1" x14ac:dyDescent="0.4">
      <c r="C8" s="50" t="s">
        <v>75</v>
      </c>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D8" s="202"/>
      <c r="BE8" s="202"/>
      <c r="BF8" s="202"/>
      <c r="BG8" s="202"/>
      <c r="BH8" s="202"/>
      <c r="BI8" s="202"/>
      <c r="BJ8" s="202"/>
      <c r="BK8" s="202"/>
      <c r="BL8" s="202"/>
      <c r="BM8" s="202"/>
      <c r="BN8" s="202"/>
      <c r="BO8" s="202"/>
      <c r="BP8" s="202"/>
      <c r="BQ8" s="202"/>
      <c r="BR8" s="202"/>
      <c r="BS8" s="202"/>
      <c r="BT8" s="202"/>
      <c r="BU8" s="202"/>
      <c r="BV8" s="202"/>
      <c r="BW8" s="202"/>
    </row>
    <row r="9" spans="3:78" ht="17.25" customHeight="1" x14ac:dyDescent="0.4">
      <c r="C9" s="50" t="s">
        <v>76</v>
      </c>
    </row>
    <row r="10" spans="3:78" ht="24" customHeight="1" x14ac:dyDescent="0.4">
      <c r="C10" s="50" t="s">
        <v>75</v>
      </c>
      <c r="D10" s="197" t="s">
        <v>167</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3:78" ht="48.75" customHeight="1" x14ac:dyDescent="0.4">
      <c r="C11" s="60"/>
      <c r="D11" s="61"/>
      <c r="E11" s="198" t="s">
        <v>77</v>
      </c>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9"/>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84" t="s">
        <v>83</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c r="AL15" s="78"/>
      <c r="AM15" s="78"/>
      <c r="AN15" s="78"/>
      <c r="AO15" s="79"/>
      <c r="AP15" s="80"/>
      <c r="AQ15" s="81"/>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3"/>
      <c r="BW15" s="64"/>
    </row>
    <row r="16" spans="3:78" ht="22.5" customHeight="1" x14ac:dyDescent="0.4">
      <c r="C16" s="66"/>
      <c r="D16" s="82"/>
      <c r="E16" s="83"/>
      <c r="F16" s="83"/>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50"/>
      <c r="AM16" s="50"/>
      <c r="AN16" s="50"/>
      <c r="AO16" s="84"/>
      <c r="AP16" s="73" t="s">
        <v>81</v>
      </c>
      <c r="AQ16" s="85"/>
      <c r="AR16" s="187" t="s">
        <v>84</v>
      </c>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8"/>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3"/>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84" t="s">
        <v>87</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5"/>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c r="AO22" s="93"/>
      <c r="AP22" s="68" t="s">
        <v>81</v>
      </c>
      <c r="AQ22" s="94"/>
      <c r="AR22" s="184" t="s">
        <v>89</v>
      </c>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5"/>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6"/>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84" t="s">
        <v>92</v>
      </c>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5"/>
      <c r="BW25" s="64"/>
    </row>
    <row r="26" spans="3:75" ht="22.5" customHeight="1" x14ac:dyDescent="0.4">
      <c r="C26" s="91"/>
      <c r="D26" s="97"/>
      <c r="E26" s="73" t="s">
        <v>81</v>
      </c>
      <c r="F26" s="98"/>
      <c r="G26" s="187" t="s">
        <v>93</v>
      </c>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96"/>
      <c r="AM26" s="96"/>
      <c r="AN26" s="96"/>
      <c r="AO26" s="95"/>
      <c r="AP26" s="80"/>
      <c r="AQ26" s="80"/>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6"/>
      <c r="BW26" s="64"/>
    </row>
    <row r="27" spans="3:75" ht="22.5" customHeight="1" x14ac:dyDescent="0.4">
      <c r="C27" s="91"/>
      <c r="D27" s="95"/>
      <c r="E27" s="80"/>
      <c r="F27" s="80"/>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87" t="s">
        <v>94</v>
      </c>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8"/>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82" t="s">
        <v>97</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c r="AL30" s="99"/>
      <c r="AM30" s="99"/>
      <c r="AN30" s="99"/>
      <c r="AO30" s="84"/>
      <c r="AP30" s="73" t="s">
        <v>81</v>
      </c>
      <c r="AQ30" s="85"/>
      <c r="AR30" s="187" t="s">
        <v>98</v>
      </c>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8"/>
      <c r="BW30" s="90"/>
    </row>
    <row r="31" spans="3:75" ht="22.5" customHeight="1" x14ac:dyDescent="0.4">
      <c r="C31" s="91"/>
      <c r="D31" s="97"/>
      <c r="E31" s="73" t="s">
        <v>81</v>
      </c>
      <c r="F31" s="98"/>
      <c r="G31" s="187" t="s">
        <v>99</v>
      </c>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c r="AL31" s="50"/>
      <c r="AM31" s="50"/>
      <c r="AN31" s="50"/>
      <c r="AO31" s="82"/>
      <c r="AP31" s="83"/>
      <c r="AQ31" s="83"/>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3"/>
      <c r="BW31" s="64"/>
    </row>
    <row r="32" spans="3:75" ht="22.5" customHeight="1" x14ac:dyDescent="0.4">
      <c r="C32" s="66"/>
      <c r="D32" s="95"/>
      <c r="E32" s="80"/>
      <c r="F32" s="80"/>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6"/>
      <c r="AL32" s="89"/>
      <c r="AM32" s="89"/>
      <c r="AN32" s="89"/>
      <c r="AO32" s="72"/>
      <c r="AP32" s="73" t="s">
        <v>81</v>
      </c>
      <c r="AQ32" s="73"/>
      <c r="AR32" s="187" t="s">
        <v>100</v>
      </c>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8"/>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3"/>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84" t="s">
        <v>102</v>
      </c>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5"/>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3"/>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84" t="s">
        <v>105</v>
      </c>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5"/>
      <c r="AL37" s="96"/>
      <c r="AM37" s="96"/>
      <c r="AN37" s="96"/>
      <c r="AO37" s="100"/>
      <c r="AP37" s="68" t="s">
        <v>81</v>
      </c>
      <c r="AQ37" s="68"/>
      <c r="AR37" s="184" t="s">
        <v>106</v>
      </c>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5"/>
      <c r="BW37" s="64"/>
    </row>
    <row r="38" spans="2:75" ht="22.5" customHeight="1" x14ac:dyDescent="0.4">
      <c r="C38" s="91"/>
      <c r="D38" s="79"/>
      <c r="E38" s="80"/>
      <c r="F38" s="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3"/>
      <c r="AL38" s="99"/>
      <c r="AM38" s="99"/>
      <c r="AN38" s="99"/>
      <c r="AO38" s="79"/>
      <c r="AP38" s="80"/>
      <c r="AQ38" s="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3"/>
      <c r="BW38" s="104"/>
    </row>
    <row r="39" spans="2:75" ht="22.5" customHeight="1" x14ac:dyDescent="0.4">
      <c r="C39" s="91"/>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88"/>
      <c r="AJ39" s="88"/>
      <c r="AL39" s="99"/>
      <c r="AM39" s="99"/>
      <c r="AN39" s="99"/>
      <c r="AO39" s="72"/>
      <c r="AP39" s="73" t="s">
        <v>81</v>
      </c>
      <c r="AQ39" s="73"/>
      <c r="AR39" s="187" t="s">
        <v>107</v>
      </c>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7"/>
      <c r="BU39" s="187"/>
      <c r="BV39" s="188"/>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3"/>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3E43C817580443AC9ADB782C287C26" ma:contentTypeVersion="17" ma:contentTypeDescription="新しいドキュメントを作成します。" ma:contentTypeScope="" ma:versionID="6da7c303a0c27a6f66fa803f519ff696">
  <xsd:schema xmlns:xsd="http://www.w3.org/2001/XMLSchema" xmlns:xs="http://www.w3.org/2001/XMLSchema" xmlns:p="http://schemas.microsoft.com/office/2006/metadata/properties" xmlns:ns2="92c9695d-fe61-4b2f-b9cf-ff31cf3efe98" xmlns:ns3="37475c82-dadc-4e40-94bd-312afdab25f6" targetNamespace="http://schemas.microsoft.com/office/2006/metadata/properties" ma:root="true" ma:fieldsID="6a64dd0432a3d22dbbf7e85398775d65" ns2:_="" ns3:_="">
    <xsd:import namespace="92c9695d-fe61-4b2f-b9cf-ff31cf3efe98"/>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bjectDetectorVersions" minOccurs="0"/>
                <xsd:element ref="ns2:MediaServiceOCR" minOccurs="0"/>
                <xsd:element ref="ns3:SharedWithUsers" minOccurs="0"/>
                <xsd:element ref="ns3:SharedWithDetail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c9695d-fe61-4b2f-b9cf-ff31cf3efe9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5bc1fd2-361d-4e3d-a0d3-7d49246dec46}"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c9695d-fe61-4b2f-b9cf-ff31cf3efe98">
      <Terms xmlns="http://schemas.microsoft.com/office/infopath/2007/PartnerControls"/>
    </lcf76f155ced4ddcb4097134ff3c332f>
    <TaxCatchAll xmlns="37475c82-dadc-4e40-94bd-312afdab25f6" xsi:nil="true"/>
    <_x4f5c__x6210__x65e5__x6642_ xmlns="92c9695d-fe61-4b2f-b9cf-ff31cf3efe98" xsi:nil="true"/>
    <_Flow_SignoffStatus xmlns="92c9695d-fe61-4b2f-b9cf-ff31cf3efe98" xsi:nil="true"/>
  </documentManagement>
</p:properties>
</file>

<file path=customXml/itemProps1.xml><?xml version="1.0" encoding="utf-8"?>
<ds:datastoreItem xmlns:ds="http://schemas.openxmlformats.org/officeDocument/2006/customXml" ds:itemID="{26F3D19D-CA06-4FFD-919D-F1BF037F97BC}"/>
</file>

<file path=customXml/itemProps2.xml><?xml version="1.0" encoding="utf-8"?>
<ds:datastoreItem xmlns:ds="http://schemas.openxmlformats.org/officeDocument/2006/customXml" ds:itemID="{A680CD66-02C5-4E4E-879A-5DE8006184BC}"/>
</file>

<file path=customXml/itemProps3.xml><?xml version="1.0" encoding="utf-8"?>
<ds:datastoreItem xmlns:ds="http://schemas.openxmlformats.org/officeDocument/2006/customXml" ds:itemID="{41858A84-3315-43EB-AE40-D476DAA153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2025-01-16T13:03:32Z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0x010100E63E43C817580443AC9ADB782C287C26</vt:lpwstr>
  </property>
</Properties>
</file>