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AA66CAF2-683F-4784-9636-29DB7C5E2A3C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下水道事業（個別排水）" sheetId="26" r:id="rId1"/>
    <sheet name="下水道事業（特定環境）" sheetId="36" r:id="rId2"/>
    <sheet name="下水道事業（農業集落）" sheetId="37" r:id="rId3"/>
    <sheet name="簡易水道事業" sheetId="38" r:id="rId4"/>
    <sheet name="宅地造成事業" sheetId="35" r:id="rId5"/>
  </sheets>
  <externalReferences>
    <externalReference r:id="rId6"/>
    <externalReference r:id="rId7"/>
  </externalReferences>
  <definedNames>
    <definedName name="_xlnm.Print_Area" localSheetId="0">'下水道事業（個別排水）'!$A$1:$BS$54</definedName>
    <definedName name="_xlnm.Print_Area" localSheetId="1">'下水道事業（特定環境）'!$A$1:$BS$54</definedName>
    <definedName name="_xlnm.Print_Area" localSheetId="2">'下水道事業（農業集落）'!$A$1:$BS$54</definedName>
    <definedName name="_xlnm.Print_Area" localSheetId="3">簡易水道事業!$A$1:$BS$66</definedName>
    <definedName name="_xlnm.Print_Area" localSheetId="4">宅地造成事業!$A$1:$BS$62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>[2]選択肢!$K$2:$K$19</definedName>
  </definedNames>
  <calcPr calcId="181029"/>
</workbook>
</file>

<file path=xl/sharedStrings.xml><?xml version="1.0" encoding="utf-8"?>
<sst xmlns="http://schemas.openxmlformats.org/spreadsheetml/2006/main" count="216" uniqueCount="65">
  <si>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</si>
  <si>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</si>
  <si>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</si>
  <si>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</si>
  <si>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</si>
  <si>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</si>
  <si>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</si>
  <si>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</si>
  <si>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</si>
  <si>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</si>
  <si>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</si>
  <si>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</si>
  <si>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</si>
  <si>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</si>
  <si>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</si>
  <si>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</si>
  <si>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</si>
  <si>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</si>
  <si>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</si>
  <si>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</si>
  <si>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</si>
  <si>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</si>
  <si>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</si>
  <si>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</si>
  <si>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</si>
  <si>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</si>
  <si>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</si>
  <si>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</si>
  <si>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</si>
  <si>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</si>
  <si>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</si>
  <si>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</si>
  <si>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</si>
  <si>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</si>
  <si>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</si>
  <si>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</si>
  <si>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</si>
  <si>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</si>
  <si>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</si>
  <si>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</si>
  <si>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</si>
  <si>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</si>
  <si>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</si>
  <si>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</si>
  <si>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</si>
  <si>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</si>
  <si>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</si>
  <si>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南牧村</t>
  </si>
  <si>
    <t>下水道事業</t>
  </si>
  <si>
    <t>個別排水処理施設</t>
  </si>
  <si>
    <t>-</t>
  </si>
  <si>
    <t>●</t>
  </si>
  <si>
    <t>　事業規模が小さく、人員が少ない等の理由から抜本的な改革の検討に至らないため。</t>
  </si>
  <si>
    <t>特定環境保全公共下水道</t>
  </si>
  <si>
    <t>農業集落排水施設</t>
  </si>
  <si>
    <t>宅地造成事業</t>
  </si>
  <si>
    <t>その他造成</t>
  </si>
  <si>
    <t>令和</t>
  </si>
  <si>
    <t>効果額未算定</t>
  </si>
  <si>
    <t>分譲地の売却及び村利用による事業完了を予定している。</t>
  </si>
  <si>
    <t>簡易水道事業</t>
  </si>
  <si>
    <t>―</t>
  </si>
  <si>
    <t>県主導で、近隣市町村での広域化の検討会議実施</t>
  </si>
  <si>
    <t>料金等市町村ごとの決まりがあること。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</si>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</sst>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588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61F82BA-1C70-4CE5-B263-6D7FFEF4C9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20FBB26-9610-448E-AF66-342A2987187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454C2C5-0F1F-452F-8E0F-7F944288E6D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33703F8-E0A6-402A-96A1-BB879F9701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F53CA11-075B-4081-8E14-850FB7F09B9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847238F-A6D7-44E9-9A36-F3C1EFB785A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D04A581-E1BC-4CE6-A5C6-633537FAB96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526D0A3-E99A-4C1F-AF35-E36A8EFB5EB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994AA32-929C-41D8-98A7-CCD291DFB39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6F3CEC3C-0299-4102-A871-74306E80EC6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953301E8-F683-4D32-A70D-53D0CABDB028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D6D68CC1-CF45-4D12-A552-FA354FE57EF3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7F7EDB4C-245B-433B-AA4C-4EBF3C01EA02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689CBFBB-8026-42EA-995B-EE817AF54858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17B25103-08EB-43D6-A6FC-439075FF2C9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FADC18-F12E-4C65-B8F1-EE23AC1D02F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5580901-58A0-4B0F-8135-B8FB1C03F9F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EE7828A-A86E-4677-BDF6-50A8DFAE930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966A407-211C-424F-91F4-DAC3D55AF8D1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85C07B4-FD0D-4ED7-B8A8-D1B17369A17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B90740C4-61BD-4927-8B9D-10B3D77FBD8A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EA4D7243-91E3-4924-9F8A-39242B0B4B3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5ua\&#20849;&#26377;&#26360;&#24235;$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5ua\&#20849;&#26377;&#26360;&#24235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47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48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49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50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2" t="s">
        <v>25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16</v>
      </c>
      <c r="Z20" s="157"/>
      <c r="AA20" s="157"/>
      <c r="AB20" s="157"/>
      <c r="AC20" s="157"/>
      <c r="AD20" s="157"/>
      <c r="AE20" s="157"/>
      <c r="AF20" s="158" t="s">
        <v>17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04"/>
      <c r="BK20" s="105"/>
      <c r="BL20" s="65"/>
      <c r="BS20" s="36"/>
    </row>
    <row r="21" spans="1:144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5"/>
      <c r="BC21" s="136"/>
      <c r="BD21" s="136"/>
      <c r="BE21" s="136"/>
      <c r="BF21" s="136"/>
      <c r="BG21" s="136"/>
      <c r="BH21" s="136"/>
      <c r="BI21" s="136"/>
      <c r="BJ21" s="106"/>
      <c r="BK21" s="107"/>
      <c r="BL21" s="65"/>
      <c r="BS21" s="36"/>
    </row>
    <row r="22" spans="1:144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7"/>
      <c r="BB22" s="135"/>
      <c r="BC22" s="136"/>
      <c r="BD22" s="136"/>
      <c r="BE22" s="136"/>
      <c r="BF22" s="136"/>
      <c r="BG22" s="136"/>
      <c r="BH22" s="136"/>
      <c r="BI22" s="136"/>
      <c r="BJ22" s="106"/>
      <c r="BK22" s="107"/>
      <c r="BL22" s="65"/>
      <c r="BS22" s="36"/>
    </row>
    <row r="23" spans="1:144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39" t="s">
        <v>39</v>
      </c>
      <c r="AG23" s="139"/>
      <c r="AH23" s="139"/>
      <c r="AI23" s="139"/>
      <c r="AJ23" s="139"/>
      <c r="AK23" s="139"/>
      <c r="AL23" s="140"/>
      <c r="AM23" s="141" t="s">
        <v>40</v>
      </c>
      <c r="AN23" s="139"/>
      <c r="AO23" s="139"/>
      <c r="AP23" s="139"/>
      <c r="AQ23" s="139"/>
      <c r="AR23" s="139"/>
      <c r="AS23" s="140"/>
      <c r="AT23" s="141" t="s">
        <v>41</v>
      </c>
      <c r="AU23" s="139"/>
      <c r="AV23" s="139"/>
      <c r="AW23" s="139"/>
      <c r="AX23" s="139"/>
      <c r="AY23" s="139"/>
      <c r="AZ23" s="140"/>
      <c r="BA23" s="37"/>
      <c r="BB23" s="137"/>
      <c r="BC23" s="138"/>
      <c r="BD23" s="138"/>
      <c r="BE23" s="138"/>
      <c r="BF23" s="138"/>
      <c r="BG23" s="138"/>
      <c r="BH23" s="138"/>
      <c r="BI23" s="138"/>
      <c r="BJ23" s="108"/>
      <c r="BK23" s="109"/>
      <c r="BL23" s="65"/>
      <c r="BS23" s="36"/>
    </row>
    <row r="24" spans="1:144" ht="15.6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101" t="s">
        <v>14</v>
      </c>
      <c r="AG24" s="102"/>
      <c r="AH24" s="102"/>
      <c r="AI24" s="102"/>
      <c r="AJ24" s="102"/>
      <c r="AK24" s="102"/>
      <c r="AL24" s="103"/>
      <c r="AM24" s="101" t="s">
        <v>14</v>
      </c>
      <c r="AN24" s="102"/>
      <c r="AO24" s="102"/>
      <c r="AP24" s="102"/>
      <c r="AQ24" s="102"/>
      <c r="AR24" s="102"/>
      <c r="AS24" s="103"/>
      <c r="AT24" s="101" t="s">
        <v>14</v>
      </c>
      <c r="AU24" s="102"/>
      <c r="AV24" s="102"/>
      <c r="AW24" s="102"/>
      <c r="AX24" s="102"/>
      <c r="AY24" s="102"/>
      <c r="AZ24" s="103"/>
      <c r="BA24" s="37"/>
      <c r="BB24" s="101" t="s">
        <v>51</v>
      </c>
      <c r="BC24" s="102"/>
      <c r="BD24" s="102"/>
      <c r="BE24" s="102"/>
      <c r="BF24" s="102"/>
      <c r="BG24" s="102"/>
      <c r="BH24" s="102"/>
      <c r="BI24" s="102"/>
      <c r="BJ24" s="104"/>
      <c r="BK24" s="105"/>
      <c r="BL24" s="65"/>
      <c r="BS24" s="36"/>
    </row>
    <row r="25" spans="1:144" ht="15.6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6"/>
      <c r="BK25" s="107"/>
      <c r="BL25" s="65"/>
      <c r="BS25" s="36"/>
    </row>
    <row r="26" spans="1:14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8"/>
      <c r="BK26" s="109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85" t="s">
        <v>26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86" t="s">
        <v>52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1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1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1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1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1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1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1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1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1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69F1-A032-4FB3-8532-8C5C320772B5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47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48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53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50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2" t="s">
        <v>25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16</v>
      </c>
      <c r="Z20" s="157"/>
      <c r="AA20" s="157"/>
      <c r="AB20" s="157"/>
      <c r="AC20" s="157"/>
      <c r="AD20" s="157"/>
      <c r="AE20" s="157"/>
      <c r="AF20" s="158" t="s">
        <v>17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04"/>
      <c r="BK20" s="105"/>
      <c r="BL20" s="65"/>
      <c r="BS20" s="36"/>
    </row>
    <row r="21" spans="1:144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5"/>
      <c r="BC21" s="136"/>
      <c r="BD21" s="136"/>
      <c r="BE21" s="136"/>
      <c r="BF21" s="136"/>
      <c r="BG21" s="136"/>
      <c r="BH21" s="136"/>
      <c r="BI21" s="136"/>
      <c r="BJ21" s="106"/>
      <c r="BK21" s="107"/>
      <c r="BL21" s="65"/>
      <c r="BS21" s="36"/>
    </row>
    <row r="22" spans="1:144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7"/>
      <c r="BB22" s="135"/>
      <c r="BC22" s="136"/>
      <c r="BD22" s="136"/>
      <c r="BE22" s="136"/>
      <c r="BF22" s="136"/>
      <c r="BG22" s="136"/>
      <c r="BH22" s="136"/>
      <c r="BI22" s="136"/>
      <c r="BJ22" s="106"/>
      <c r="BK22" s="107"/>
      <c r="BL22" s="65"/>
      <c r="BS22" s="36"/>
    </row>
    <row r="23" spans="1:144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39" t="s">
        <v>39</v>
      </c>
      <c r="AG23" s="139"/>
      <c r="AH23" s="139"/>
      <c r="AI23" s="139"/>
      <c r="AJ23" s="139"/>
      <c r="AK23" s="139"/>
      <c r="AL23" s="140"/>
      <c r="AM23" s="141" t="s">
        <v>40</v>
      </c>
      <c r="AN23" s="139"/>
      <c r="AO23" s="139"/>
      <c r="AP23" s="139"/>
      <c r="AQ23" s="139"/>
      <c r="AR23" s="139"/>
      <c r="AS23" s="140"/>
      <c r="AT23" s="141" t="s">
        <v>41</v>
      </c>
      <c r="AU23" s="139"/>
      <c r="AV23" s="139"/>
      <c r="AW23" s="139"/>
      <c r="AX23" s="139"/>
      <c r="AY23" s="139"/>
      <c r="AZ23" s="140"/>
      <c r="BA23" s="37"/>
      <c r="BB23" s="137"/>
      <c r="BC23" s="138"/>
      <c r="BD23" s="138"/>
      <c r="BE23" s="138"/>
      <c r="BF23" s="138"/>
      <c r="BG23" s="138"/>
      <c r="BH23" s="138"/>
      <c r="BI23" s="138"/>
      <c r="BJ23" s="108"/>
      <c r="BK23" s="109"/>
      <c r="BL23" s="65"/>
      <c r="BS23" s="36"/>
    </row>
    <row r="24" spans="1:144" ht="15.6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101" t="s">
        <v>14</v>
      </c>
      <c r="AG24" s="102"/>
      <c r="AH24" s="102"/>
      <c r="AI24" s="102"/>
      <c r="AJ24" s="102"/>
      <c r="AK24" s="102"/>
      <c r="AL24" s="103"/>
      <c r="AM24" s="101" t="s">
        <v>14</v>
      </c>
      <c r="AN24" s="102"/>
      <c r="AO24" s="102"/>
      <c r="AP24" s="102"/>
      <c r="AQ24" s="102"/>
      <c r="AR24" s="102"/>
      <c r="AS24" s="103"/>
      <c r="AT24" s="101" t="s">
        <v>14</v>
      </c>
      <c r="AU24" s="102"/>
      <c r="AV24" s="102"/>
      <c r="AW24" s="102"/>
      <c r="AX24" s="102"/>
      <c r="AY24" s="102"/>
      <c r="AZ24" s="103"/>
      <c r="BA24" s="37"/>
      <c r="BB24" s="101" t="s">
        <v>51</v>
      </c>
      <c r="BC24" s="102"/>
      <c r="BD24" s="102"/>
      <c r="BE24" s="102"/>
      <c r="BF24" s="102"/>
      <c r="BG24" s="102"/>
      <c r="BH24" s="102"/>
      <c r="BI24" s="102"/>
      <c r="BJ24" s="104"/>
      <c r="BK24" s="105"/>
      <c r="BL24" s="65"/>
      <c r="BS24" s="36"/>
    </row>
    <row r="25" spans="1:144" ht="15.6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6"/>
      <c r="BK25" s="107"/>
      <c r="BL25" s="65"/>
      <c r="BS25" s="36"/>
    </row>
    <row r="26" spans="1:14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8"/>
      <c r="BK26" s="109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85" t="s">
        <v>26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86" t="s">
        <v>52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1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1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1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1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1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1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1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1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1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651C7-53D4-4609-8770-DB287DA1606A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47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48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54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50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2" t="s">
        <v>25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16</v>
      </c>
      <c r="Z20" s="157"/>
      <c r="AA20" s="157"/>
      <c r="AB20" s="157"/>
      <c r="AC20" s="157"/>
      <c r="AD20" s="157"/>
      <c r="AE20" s="157"/>
      <c r="AF20" s="158" t="s">
        <v>17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04"/>
      <c r="BK20" s="105"/>
      <c r="BL20" s="65"/>
      <c r="BS20" s="36"/>
    </row>
    <row r="21" spans="1:144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5"/>
      <c r="BC21" s="136"/>
      <c r="BD21" s="136"/>
      <c r="BE21" s="136"/>
      <c r="BF21" s="136"/>
      <c r="BG21" s="136"/>
      <c r="BH21" s="136"/>
      <c r="BI21" s="136"/>
      <c r="BJ21" s="106"/>
      <c r="BK21" s="107"/>
      <c r="BL21" s="65"/>
      <c r="BS21" s="36"/>
    </row>
    <row r="22" spans="1:144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7"/>
      <c r="BB22" s="135"/>
      <c r="BC22" s="136"/>
      <c r="BD22" s="136"/>
      <c r="BE22" s="136"/>
      <c r="BF22" s="136"/>
      <c r="BG22" s="136"/>
      <c r="BH22" s="136"/>
      <c r="BI22" s="136"/>
      <c r="BJ22" s="106"/>
      <c r="BK22" s="107"/>
      <c r="BL22" s="65"/>
      <c r="BS22" s="36"/>
    </row>
    <row r="23" spans="1:144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39" t="s">
        <v>39</v>
      </c>
      <c r="AG23" s="139"/>
      <c r="AH23" s="139"/>
      <c r="AI23" s="139"/>
      <c r="AJ23" s="139"/>
      <c r="AK23" s="139"/>
      <c r="AL23" s="140"/>
      <c r="AM23" s="141" t="s">
        <v>40</v>
      </c>
      <c r="AN23" s="139"/>
      <c r="AO23" s="139"/>
      <c r="AP23" s="139"/>
      <c r="AQ23" s="139"/>
      <c r="AR23" s="139"/>
      <c r="AS23" s="140"/>
      <c r="AT23" s="141" t="s">
        <v>41</v>
      </c>
      <c r="AU23" s="139"/>
      <c r="AV23" s="139"/>
      <c r="AW23" s="139"/>
      <c r="AX23" s="139"/>
      <c r="AY23" s="139"/>
      <c r="AZ23" s="140"/>
      <c r="BA23" s="37"/>
      <c r="BB23" s="137"/>
      <c r="BC23" s="138"/>
      <c r="BD23" s="138"/>
      <c r="BE23" s="138"/>
      <c r="BF23" s="138"/>
      <c r="BG23" s="138"/>
      <c r="BH23" s="138"/>
      <c r="BI23" s="138"/>
      <c r="BJ23" s="108"/>
      <c r="BK23" s="109"/>
      <c r="BL23" s="65"/>
      <c r="BS23" s="36"/>
    </row>
    <row r="24" spans="1:144" ht="15.6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101" t="s">
        <v>14</v>
      </c>
      <c r="AG24" s="102"/>
      <c r="AH24" s="102"/>
      <c r="AI24" s="102"/>
      <c r="AJ24" s="102"/>
      <c r="AK24" s="102"/>
      <c r="AL24" s="103"/>
      <c r="AM24" s="101" t="s">
        <v>14</v>
      </c>
      <c r="AN24" s="102"/>
      <c r="AO24" s="102"/>
      <c r="AP24" s="102"/>
      <c r="AQ24" s="102"/>
      <c r="AR24" s="102"/>
      <c r="AS24" s="103"/>
      <c r="AT24" s="101" t="s">
        <v>14</v>
      </c>
      <c r="AU24" s="102"/>
      <c r="AV24" s="102"/>
      <c r="AW24" s="102"/>
      <c r="AX24" s="102"/>
      <c r="AY24" s="102"/>
      <c r="AZ24" s="103"/>
      <c r="BA24" s="37"/>
      <c r="BB24" s="101" t="s">
        <v>51</v>
      </c>
      <c r="BC24" s="102"/>
      <c r="BD24" s="102"/>
      <c r="BE24" s="102"/>
      <c r="BF24" s="102"/>
      <c r="BG24" s="102"/>
      <c r="BH24" s="102"/>
      <c r="BI24" s="102"/>
      <c r="BJ24" s="104"/>
      <c r="BK24" s="105"/>
      <c r="BL24" s="65"/>
      <c r="BS24" s="36"/>
    </row>
    <row r="25" spans="1:144" ht="15.6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6"/>
      <c r="BK25" s="107"/>
      <c r="BL25" s="65"/>
      <c r="BS25" s="36"/>
    </row>
    <row r="26" spans="1:14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8"/>
      <c r="BK26" s="109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85" t="s">
        <v>26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86" t="s">
        <v>52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1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1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1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1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1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1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1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1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1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C8CD-7F92-4B1A-B95A-6E83C485211E}">
  <sheetPr>
    <pageSetUpPr fitToPage="1"/>
  </sheetPr>
  <dimension ref="A1:EN85"/>
  <sheetViews>
    <sheetView showZeros="0" view="pageBreakPreview" zoomScale="50" zoomScaleNormal="55" zoomScaleSheetLayoutView="50" workbookViewId="0">
      <selection activeCell="Y24" sqref="Y24:AE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47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60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61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50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2" t="s">
        <v>25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16</v>
      </c>
      <c r="Z20" s="157"/>
      <c r="AA20" s="157"/>
      <c r="AB20" s="157"/>
      <c r="AC20" s="157"/>
      <c r="AD20" s="157"/>
      <c r="AE20" s="157"/>
      <c r="AF20" s="158" t="s">
        <v>17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04"/>
      <c r="BK20" s="105"/>
      <c r="BL20" s="65"/>
      <c r="BS20" s="36"/>
    </row>
    <row r="21" spans="1:71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5"/>
      <c r="BC21" s="136"/>
      <c r="BD21" s="136"/>
      <c r="BE21" s="136"/>
      <c r="BF21" s="136"/>
      <c r="BG21" s="136"/>
      <c r="BH21" s="136"/>
      <c r="BI21" s="136"/>
      <c r="BJ21" s="106"/>
      <c r="BK21" s="107"/>
      <c r="BL21" s="65"/>
      <c r="BS21" s="36"/>
    </row>
    <row r="22" spans="1:71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7"/>
      <c r="BB22" s="135"/>
      <c r="BC22" s="136"/>
      <c r="BD22" s="136"/>
      <c r="BE22" s="136"/>
      <c r="BF22" s="136"/>
      <c r="BG22" s="136"/>
      <c r="BH22" s="136"/>
      <c r="BI22" s="136"/>
      <c r="BJ22" s="106"/>
      <c r="BK22" s="107"/>
      <c r="BL22" s="65"/>
      <c r="BS22" s="36"/>
    </row>
    <row r="23" spans="1:71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39" t="s">
        <v>39</v>
      </c>
      <c r="AG23" s="139"/>
      <c r="AH23" s="139"/>
      <c r="AI23" s="139"/>
      <c r="AJ23" s="139"/>
      <c r="AK23" s="139"/>
      <c r="AL23" s="140"/>
      <c r="AM23" s="141" t="s">
        <v>40</v>
      </c>
      <c r="AN23" s="139"/>
      <c r="AO23" s="139"/>
      <c r="AP23" s="139"/>
      <c r="AQ23" s="139"/>
      <c r="AR23" s="139"/>
      <c r="AS23" s="140"/>
      <c r="AT23" s="141" t="s">
        <v>41</v>
      </c>
      <c r="AU23" s="139"/>
      <c r="AV23" s="139"/>
      <c r="AW23" s="139"/>
      <c r="AX23" s="139"/>
      <c r="AY23" s="139"/>
      <c r="AZ23" s="140"/>
      <c r="BA23" s="37"/>
      <c r="BB23" s="137"/>
      <c r="BC23" s="138"/>
      <c r="BD23" s="138"/>
      <c r="BE23" s="138"/>
      <c r="BF23" s="138"/>
      <c r="BG23" s="138"/>
      <c r="BH23" s="138"/>
      <c r="BI23" s="138"/>
      <c r="BJ23" s="108"/>
      <c r="BK23" s="109"/>
      <c r="BL23" s="65"/>
      <c r="BS23" s="36"/>
    </row>
    <row r="24" spans="1:71" ht="15.6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51</v>
      </c>
      <c r="Z24" s="96"/>
      <c r="AA24" s="96"/>
      <c r="AB24" s="96"/>
      <c r="AC24" s="96"/>
      <c r="AD24" s="96"/>
      <c r="AE24" s="97"/>
      <c r="AF24" s="101" t="s">
        <v>14</v>
      </c>
      <c r="AG24" s="102"/>
      <c r="AH24" s="102"/>
      <c r="AI24" s="102"/>
      <c r="AJ24" s="102"/>
      <c r="AK24" s="102"/>
      <c r="AL24" s="103"/>
      <c r="AM24" s="101" t="s">
        <v>14</v>
      </c>
      <c r="AN24" s="102"/>
      <c r="AO24" s="102"/>
      <c r="AP24" s="102"/>
      <c r="AQ24" s="102"/>
      <c r="AR24" s="102"/>
      <c r="AS24" s="103"/>
      <c r="AT24" s="101" t="s">
        <v>14</v>
      </c>
      <c r="AU24" s="102"/>
      <c r="AV24" s="102"/>
      <c r="AW24" s="102"/>
      <c r="AX24" s="102"/>
      <c r="AY24" s="102"/>
      <c r="AZ24" s="103"/>
      <c r="BA24" s="37"/>
      <c r="BB24" s="101" t="s">
        <v>14</v>
      </c>
      <c r="BC24" s="102"/>
      <c r="BD24" s="102"/>
      <c r="BE24" s="102"/>
      <c r="BF24" s="102"/>
      <c r="BG24" s="102"/>
      <c r="BH24" s="102"/>
      <c r="BI24" s="102"/>
      <c r="BJ24" s="104"/>
      <c r="BK24" s="105"/>
      <c r="BL24" s="65"/>
      <c r="BS24" s="36"/>
    </row>
    <row r="25" spans="1:71" ht="15.6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6"/>
      <c r="BK25" s="107"/>
      <c r="BL25" s="65"/>
      <c r="BS25" s="36"/>
    </row>
    <row r="26" spans="1:71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8"/>
      <c r="BK26" s="109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231" t="s">
        <v>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37" t="s">
        <v>32</v>
      </c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40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>
      <c r="A37" s="2"/>
      <c r="B37" s="2"/>
      <c r="C37" s="4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3"/>
      <c r="S37" s="23"/>
      <c r="T37" s="23"/>
      <c r="U37" s="189" t="s">
        <v>33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5"/>
      <c r="AL37" s="55"/>
      <c r="AM37" s="209" t="s">
        <v>14</v>
      </c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52"/>
      <c r="BD37" s="21"/>
      <c r="BE37" s="21"/>
      <c r="BF37" s="226" t="s">
        <v>14</v>
      </c>
      <c r="BG37" s="227"/>
      <c r="BH37" s="227"/>
      <c r="BI37" s="227"/>
      <c r="BJ37" s="226"/>
      <c r="BK37" s="227"/>
      <c r="BL37" s="227"/>
      <c r="BM37" s="227"/>
      <c r="BN37" s="226"/>
      <c r="BO37" s="227"/>
      <c r="BP37" s="227"/>
      <c r="BQ37" s="228"/>
      <c r="BR37" s="51"/>
      <c r="BS37" s="2"/>
    </row>
    <row r="38" spans="1:71" ht="19.350000000000001" customHeight="1">
      <c r="A38" s="2"/>
      <c r="B38" s="2"/>
      <c r="C38" s="4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5"/>
      <c r="AL38" s="55"/>
      <c r="AM38" s="212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52"/>
      <c r="BD38" s="21"/>
      <c r="BE38" s="21"/>
      <c r="BF38" s="220"/>
      <c r="BG38" s="221"/>
      <c r="BH38" s="221"/>
      <c r="BI38" s="221"/>
      <c r="BJ38" s="220"/>
      <c r="BK38" s="221"/>
      <c r="BL38" s="221"/>
      <c r="BM38" s="221"/>
      <c r="BN38" s="220"/>
      <c r="BO38" s="221"/>
      <c r="BP38" s="221"/>
      <c r="BQ38" s="224"/>
      <c r="BR38" s="51"/>
      <c r="BS38" s="2"/>
    </row>
    <row r="39" spans="1:71" ht="15.6" customHeight="1">
      <c r="A39" s="2"/>
      <c r="B39" s="2"/>
      <c r="C39" s="48"/>
      <c r="D39" s="237" t="s">
        <v>7</v>
      </c>
      <c r="E39" s="238"/>
      <c r="F39" s="238"/>
      <c r="G39" s="238"/>
      <c r="H39" s="238"/>
      <c r="I39" s="238"/>
      <c r="J39" s="238"/>
      <c r="K39" s="238"/>
      <c r="L39" s="238"/>
      <c r="M39" s="239"/>
      <c r="N39" s="180" t="s">
        <v>14</v>
      </c>
      <c r="O39" s="181"/>
      <c r="P39" s="181"/>
      <c r="Q39" s="182"/>
      <c r="R39" s="23"/>
      <c r="S39" s="23"/>
      <c r="T39" s="23"/>
      <c r="U39" s="101" t="s">
        <v>14</v>
      </c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5"/>
      <c r="AL39" s="55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52"/>
      <c r="BD39" s="21"/>
      <c r="BE39" s="21"/>
      <c r="BF39" s="220"/>
      <c r="BG39" s="221"/>
      <c r="BH39" s="221"/>
      <c r="BI39" s="221"/>
      <c r="BJ39" s="220"/>
      <c r="BK39" s="221"/>
      <c r="BL39" s="221"/>
      <c r="BM39" s="221"/>
      <c r="BN39" s="220"/>
      <c r="BO39" s="221"/>
      <c r="BP39" s="221"/>
      <c r="BQ39" s="224"/>
      <c r="BR39" s="51"/>
      <c r="BS39" s="2"/>
    </row>
    <row r="40" spans="1:71" ht="15.6" customHeight="1">
      <c r="A40" s="2"/>
      <c r="B40" s="2"/>
      <c r="C40" s="48"/>
      <c r="D40" s="243"/>
      <c r="E40" s="244"/>
      <c r="F40" s="244"/>
      <c r="G40" s="244"/>
      <c r="H40" s="244"/>
      <c r="I40" s="244"/>
      <c r="J40" s="244"/>
      <c r="K40" s="244"/>
      <c r="L40" s="244"/>
      <c r="M40" s="245"/>
      <c r="N40" s="183"/>
      <c r="O40" s="184"/>
      <c r="P40" s="184"/>
      <c r="Q40" s="185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5"/>
      <c r="AL40" s="55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52"/>
      <c r="BD40" s="21"/>
      <c r="BE40" s="21"/>
      <c r="BF40" s="220" t="s">
        <v>14</v>
      </c>
      <c r="BG40" s="221"/>
      <c r="BH40" s="221"/>
      <c r="BI40" s="221"/>
      <c r="BJ40" s="220" t="s">
        <v>14</v>
      </c>
      <c r="BK40" s="221"/>
      <c r="BL40" s="221"/>
      <c r="BM40" s="221"/>
      <c r="BN40" s="220" t="s">
        <v>14</v>
      </c>
      <c r="BO40" s="221"/>
      <c r="BP40" s="221"/>
      <c r="BQ40" s="224"/>
      <c r="BR40" s="51"/>
      <c r="BS40" s="2"/>
    </row>
    <row r="41" spans="1:71" ht="15.6" customHeight="1">
      <c r="A41" s="2"/>
      <c r="B41" s="2"/>
      <c r="C41" s="48"/>
      <c r="D41" s="243"/>
      <c r="E41" s="244"/>
      <c r="F41" s="244"/>
      <c r="G41" s="244"/>
      <c r="H41" s="244"/>
      <c r="I41" s="244"/>
      <c r="J41" s="244"/>
      <c r="K41" s="244"/>
      <c r="L41" s="244"/>
      <c r="M41" s="245"/>
      <c r="N41" s="183"/>
      <c r="O41" s="184"/>
      <c r="P41" s="184"/>
      <c r="Q41" s="185"/>
      <c r="R41" s="57"/>
      <c r="S41" s="57"/>
      <c r="T41" s="57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5"/>
      <c r="AL41" s="55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52"/>
      <c r="BD41" s="52"/>
      <c r="BE41" s="52"/>
      <c r="BF41" s="220"/>
      <c r="BG41" s="221"/>
      <c r="BH41" s="221"/>
      <c r="BI41" s="221"/>
      <c r="BJ41" s="220"/>
      <c r="BK41" s="221"/>
      <c r="BL41" s="221"/>
      <c r="BM41" s="221"/>
      <c r="BN41" s="220"/>
      <c r="BO41" s="221"/>
      <c r="BP41" s="221"/>
      <c r="BQ41" s="224"/>
      <c r="BR41" s="51"/>
      <c r="BS41" s="2"/>
    </row>
    <row r="42" spans="1:71" ht="19.350000000000001" customHeight="1">
      <c r="A42" s="2"/>
      <c r="B42" s="2"/>
      <c r="C42" s="48"/>
      <c r="D42" s="240"/>
      <c r="E42" s="241"/>
      <c r="F42" s="241"/>
      <c r="G42" s="241"/>
      <c r="H42" s="241"/>
      <c r="I42" s="241"/>
      <c r="J42" s="241"/>
      <c r="K42" s="241"/>
      <c r="L42" s="241"/>
      <c r="M42" s="242"/>
      <c r="N42" s="186"/>
      <c r="O42" s="187"/>
      <c r="P42" s="187"/>
      <c r="Q42" s="188"/>
      <c r="R42" s="57"/>
      <c r="S42" s="57"/>
      <c r="T42" s="57"/>
      <c r="U42" s="189" t="s">
        <v>34</v>
      </c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55"/>
      <c r="AL42" s="55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52"/>
      <c r="BD42" s="21"/>
      <c r="BE42" s="21"/>
      <c r="BF42" s="220"/>
      <c r="BG42" s="221"/>
      <c r="BH42" s="221"/>
      <c r="BI42" s="221"/>
      <c r="BJ42" s="220"/>
      <c r="BK42" s="221"/>
      <c r="BL42" s="221"/>
      <c r="BM42" s="221"/>
      <c r="BN42" s="220"/>
      <c r="BO42" s="221"/>
      <c r="BP42" s="221"/>
      <c r="BQ42" s="224"/>
      <c r="BR42" s="51"/>
      <c r="BS42" s="2"/>
    </row>
    <row r="43" spans="1:71" ht="19.350000000000001" customHeight="1">
      <c r="A43" s="2"/>
      <c r="B43" s="2"/>
      <c r="C43" s="4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52"/>
      <c r="BD43" s="58"/>
      <c r="BE43" s="58"/>
      <c r="BF43" s="220"/>
      <c r="BG43" s="221"/>
      <c r="BH43" s="221"/>
      <c r="BI43" s="221"/>
      <c r="BJ43" s="220"/>
      <c r="BK43" s="221"/>
      <c r="BL43" s="221"/>
      <c r="BM43" s="221"/>
      <c r="BN43" s="220"/>
      <c r="BO43" s="221"/>
      <c r="BP43" s="221"/>
      <c r="BQ43" s="224"/>
      <c r="BR43" s="51"/>
      <c r="BS43" s="2"/>
    </row>
    <row r="44" spans="1:71" ht="15.6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3"/>
      <c r="S44" s="23"/>
      <c r="T44" s="23"/>
      <c r="U44" s="101" t="s">
        <v>14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5"/>
      <c r="AL44" s="55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52"/>
      <c r="BD44" s="58"/>
      <c r="BE44" s="58"/>
      <c r="BF44" s="220" t="s">
        <v>9</v>
      </c>
      <c r="BG44" s="221"/>
      <c r="BH44" s="221"/>
      <c r="BI44" s="221"/>
      <c r="BJ44" s="220" t="s">
        <v>10</v>
      </c>
      <c r="BK44" s="221"/>
      <c r="BL44" s="221"/>
      <c r="BM44" s="221"/>
      <c r="BN44" s="220" t="s">
        <v>11</v>
      </c>
      <c r="BO44" s="221"/>
      <c r="BP44" s="221"/>
      <c r="BQ44" s="224"/>
      <c r="BR44" s="51"/>
      <c r="BS44" s="2"/>
    </row>
    <row r="45" spans="1:71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5"/>
      <c r="AL45" s="55"/>
      <c r="AM45" s="215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7"/>
      <c r="BC45" s="52"/>
      <c r="BD45" s="58"/>
      <c r="BE45" s="58"/>
      <c r="BF45" s="220"/>
      <c r="BG45" s="221"/>
      <c r="BH45" s="221"/>
      <c r="BI45" s="221"/>
      <c r="BJ45" s="220"/>
      <c r="BK45" s="221"/>
      <c r="BL45" s="221"/>
      <c r="BM45" s="221"/>
      <c r="BN45" s="220"/>
      <c r="BO45" s="221"/>
      <c r="BP45" s="221"/>
      <c r="BQ45" s="224"/>
      <c r="BR45" s="51"/>
      <c r="BS45" s="2"/>
    </row>
    <row r="46" spans="1:71" ht="15.6" customHeight="1">
      <c r="A46" s="2"/>
      <c r="B46" s="2"/>
      <c r="C46" s="48"/>
      <c r="D46" s="171" t="s">
        <v>8</v>
      </c>
      <c r="E46" s="172"/>
      <c r="F46" s="172"/>
      <c r="G46" s="172"/>
      <c r="H46" s="172"/>
      <c r="I46" s="172"/>
      <c r="J46" s="172"/>
      <c r="K46" s="172"/>
      <c r="L46" s="172"/>
      <c r="M46" s="173"/>
      <c r="N46" s="180" t="s">
        <v>14</v>
      </c>
      <c r="O46" s="181"/>
      <c r="P46" s="181"/>
      <c r="Q46" s="182"/>
      <c r="R46" s="23"/>
      <c r="S46" s="23"/>
      <c r="T46" s="23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5"/>
      <c r="AL46" s="55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52"/>
      <c r="BD46" s="58"/>
      <c r="BE46" s="58"/>
      <c r="BF46" s="222"/>
      <c r="BG46" s="223"/>
      <c r="BH46" s="223"/>
      <c r="BI46" s="223"/>
      <c r="BJ46" s="222"/>
      <c r="BK46" s="223"/>
      <c r="BL46" s="223"/>
      <c r="BM46" s="223"/>
      <c r="BN46" s="222"/>
      <c r="BO46" s="223"/>
      <c r="BP46" s="223"/>
      <c r="BQ46" s="225"/>
      <c r="BR46" s="51"/>
      <c r="BS46" s="2"/>
    </row>
    <row r="47" spans="1:71" ht="15.6" customHeight="1">
      <c r="A47" s="2"/>
      <c r="B47" s="2"/>
      <c r="C47" s="48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83"/>
      <c r="O47" s="184"/>
      <c r="P47" s="184"/>
      <c r="Q47" s="185"/>
      <c r="R47" s="23"/>
      <c r="S47" s="23"/>
      <c r="T47" s="23"/>
      <c r="U47" s="189" t="s">
        <v>35</v>
      </c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37"/>
      <c r="AL47" s="37"/>
      <c r="AM47" s="195" t="s">
        <v>36</v>
      </c>
      <c r="AN47" s="196"/>
      <c r="AO47" s="196"/>
      <c r="AP47" s="196"/>
      <c r="AQ47" s="196"/>
      <c r="AR47" s="197"/>
      <c r="AS47" s="195" t="s">
        <v>37</v>
      </c>
      <c r="AT47" s="196"/>
      <c r="AU47" s="196"/>
      <c r="AV47" s="196"/>
      <c r="AW47" s="196"/>
      <c r="AX47" s="197"/>
      <c r="AY47" s="164" t="s">
        <v>38</v>
      </c>
      <c r="AZ47" s="165"/>
      <c r="BA47" s="165"/>
      <c r="BB47" s="165"/>
      <c r="BC47" s="165"/>
      <c r="BD47" s="166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2"/>
    </row>
    <row r="48" spans="1:71" ht="15.6" customHeight="1">
      <c r="A48" s="2"/>
      <c r="B48" s="2"/>
      <c r="C48" s="48"/>
      <c r="D48" s="174"/>
      <c r="E48" s="175"/>
      <c r="F48" s="175"/>
      <c r="G48" s="175"/>
      <c r="H48" s="175"/>
      <c r="I48" s="175"/>
      <c r="J48" s="175"/>
      <c r="K48" s="175"/>
      <c r="L48" s="175"/>
      <c r="M48" s="176"/>
      <c r="N48" s="183"/>
      <c r="O48" s="184"/>
      <c r="P48" s="184"/>
      <c r="Q48" s="185"/>
      <c r="R48" s="23"/>
      <c r="S48" s="23"/>
      <c r="T48" s="23"/>
      <c r="U48" s="192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37"/>
      <c r="AL48" s="37"/>
      <c r="AM48" s="198"/>
      <c r="AN48" s="199"/>
      <c r="AO48" s="199"/>
      <c r="AP48" s="199"/>
      <c r="AQ48" s="199"/>
      <c r="AR48" s="200"/>
      <c r="AS48" s="198"/>
      <c r="AT48" s="199"/>
      <c r="AU48" s="199"/>
      <c r="AV48" s="199"/>
      <c r="AW48" s="199"/>
      <c r="AX48" s="200"/>
      <c r="AY48" s="167"/>
      <c r="AZ48" s="168"/>
      <c r="BA48" s="168"/>
      <c r="BB48" s="168"/>
      <c r="BC48" s="168"/>
      <c r="BD48" s="169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83" ht="15.6" customHeight="1">
      <c r="A49" s="2"/>
      <c r="B49" s="2"/>
      <c r="C49" s="48"/>
      <c r="D49" s="177"/>
      <c r="E49" s="178"/>
      <c r="F49" s="178"/>
      <c r="G49" s="178"/>
      <c r="H49" s="178"/>
      <c r="I49" s="178"/>
      <c r="J49" s="178"/>
      <c r="K49" s="178"/>
      <c r="L49" s="178"/>
      <c r="M49" s="179"/>
      <c r="N49" s="186"/>
      <c r="O49" s="187"/>
      <c r="P49" s="187"/>
      <c r="Q49" s="188"/>
      <c r="R49" s="23"/>
      <c r="S49" s="23"/>
      <c r="T49" s="23"/>
      <c r="U49" s="101" t="s">
        <v>14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37"/>
      <c r="AL49" s="37"/>
      <c r="AM49" s="170" t="s">
        <v>14</v>
      </c>
      <c r="AN49" s="170"/>
      <c r="AO49" s="170"/>
      <c r="AP49" s="170"/>
      <c r="AQ49" s="170"/>
      <c r="AR49" s="170"/>
      <c r="AS49" s="170" t="s">
        <v>14</v>
      </c>
      <c r="AT49" s="170"/>
      <c r="AU49" s="170"/>
      <c r="AV49" s="170"/>
      <c r="AW49" s="170"/>
      <c r="AX49" s="170"/>
      <c r="AY49" s="170" t="s">
        <v>14</v>
      </c>
      <c r="AZ49" s="170"/>
      <c r="BA49" s="170"/>
      <c r="BB49" s="170"/>
      <c r="BC49" s="170"/>
      <c r="BD49" s="170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2"/>
    </row>
    <row r="50" spans="1:83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3"/>
      <c r="S50" s="23"/>
      <c r="T50" s="2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37"/>
      <c r="AL50" s="37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2"/>
    </row>
    <row r="51" spans="1:83" ht="15.6" customHeight="1">
      <c r="A51" s="2"/>
      <c r="B51" s="2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80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37"/>
      <c r="AL51" s="51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2"/>
      <c r="BW51" s="3"/>
      <c r="CE51" s="3"/>
    </row>
    <row r="52" spans="1:83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52"/>
      <c r="BD52" s="58"/>
      <c r="BE52" s="58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41"/>
    </row>
    <row r="53" spans="1:83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43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2" t="s">
        <v>44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7"/>
      <c r="BR53" s="51"/>
      <c r="BS53" s="41"/>
    </row>
    <row r="54" spans="1:83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01" t="s">
        <v>14</v>
      </c>
      <c r="V54" s="202"/>
      <c r="W54" s="202"/>
      <c r="X54" s="202"/>
      <c r="Y54" s="202"/>
      <c r="Z54" s="202"/>
      <c r="AA54" s="202"/>
      <c r="AB54" s="202"/>
      <c r="AC54" s="202"/>
      <c r="AD54" s="202"/>
      <c r="AE54" s="205" t="s">
        <v>45</v>
      </c>
      <c r="AF54" s="205"/>
      <c r="AG54" s="205"/>
      <c r="AH54" s="205"/>
      <c r="AI54" s="205"/>
      <c r="AJ54" s="206"/>
      <c r="AK54" s="55"/>
      <c r="AL54" s="55"/>
      <c r="AM54" s="209" t="s">
        <v>14</v>
      </c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1"/>
      <c r="BR54" s="51"/>
      <c r="BS54" s="41"/>
    </row>
    <row r="55" spans="1:83" ht="15.6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03"/>
      <c r="V55" s="204"/>
      <c r="W55" s="204"/>
      <c r="X55" s="204"/>
      <c r="Y55" s="204"/>
      <c r="Z55" s="204"/>
      <c r="AA55" s="204"/>
      <c r="AB55" s="204"/>
      <c r="AC55" s="204"/>
      <c r="AD55" s="204"/>
      <c r="AE55" s="207"/>
      <c r="AF55" s="207"/>
      <c r="AG55" s="207"/>
      <c r="AH55" s="207"/>
      <c r="AI55" s="207"/>
      <c r="AJ55" s="208"/>
      <c r="AK55" s="55"/>
      <c r="AL55" s="55"/>
      <c r="AM55" s="212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4"/>
      <c r="BR55" s="51"/>
      <c r="BS55" s="41"/>
    </row>
    <row r="56" spans="1:83" ht="15.6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5"/>
      <c r="AL56" s="55"/>
      <c r="AM56" s="212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4"/>
      <c r="BR56" s="51"/>
      <c r="BS56" s="41"/>
    </row>
    <row r="57" spans="1:83" ht="15.6" customHeight="1">
      <c r="A57" s="54"/>
      <c r="B57" s="54"/>
      <c r="C57" s="4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5"/>
      <c r="AL57" s="55"/>
      <c r="AM57" s="212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4"/>
      <c r="BR57" s="51"/>
      <c r="BS57" s="41"/>
    </row>
    <row r="58" spans="1:83" ht="15.6" customHeight="1">
      <c r="A58" s="54"/>
      <c r="B58" s="54"/>
      <c r="C58" s="4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5"/>
      <c r="AL58" s="55"/>
      <c r="AM58" s="215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7"/>
      <c r="BR58" s="51"/>
      <c r="BS58" s="41"/>
    </row>
    <row r="59" spans="1:83" ht="15.6" customHeight="1">
      <c r="A59" s="2"/>
      <c r="B59" s="2"/>
      <c r="C59" s="48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1"/>
      <c r="BS59" s="2"/>
    </row>
    <row r="60" spans="1:83" ht="18.600000000000001" customHeight="1">
      <c r="A60" s="2"/>
      <c r="B60" s="2"/>
      <c r="C60" s="48"/>
      <c r="D60" s="81"/>
      <c r="E60" s="32"/>
      <c r="F60" s="32"/>
      <c r="G60" s="32"/>
      <c r="H60" s="32"/>
      <c r="I60" s="32"/>
      <c r="J60" s="32"/>
      <c r="K60" s="32"/>
      <c r="L60" s="32"/>
      <c r="M60" s="32"/>
      <c r="N60" s="59"/>
      <c r="O60" s="59"/>
      <c r="P60" s="59"/>
      <c r="Q60" s="59"/>
      <c r="R60" s="23"/>
      <c r="S60" s="23"/>
      <c r="T60" s="23"/>
      <c r="U60" s="22" t="s">
        <v>19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12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7"/>
      <c r="BR60" s="51"/>
      <c r="BS60" s="2"/>
    </row>
    <row r="61" spans="1:83" ht="15.6" customHeight="1">
      <c r="A61" s="2"/>
      <c r="B61" s="2"/>
      <c r="C61" s="48"/>
      <c r="D61" s="218" t="s">
        <v>13</v>
      </c>
      <c r="E61" s="218"/>
      <c r="F61" s="218"/>
      <c r="G61" s="218"/>
      <c r="H61" s="218"/>
      <c r="I61" s="218"/>
      <c r="J61" s="218"/>
      <c r="K61" s="218"/>
      <c r="L61" s="218"/>
      <c r="M61" s="219"/>
      <c r="N61" s="180" t="s">
        <v>51</v>
      </c>
      <c r="O61" s="181"/>
      <c r="P61" s="181"/>
      <c r="Q61" s="182"/>
      <c r="R61" s="23"/>
      <c r="S61" s="23"/>
      <c r="T61" s="23"/>
      <c r="U61" s="209" t="s">
        <v>62</v>
      </c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1"/>
      <c r="AK61" s="60"/>
      <c r="AL61" s="60"/>
      <c r="AM61" s="209" t="s">
        <v>63</v>
      </c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1"/>
      <c r="BR61" s="51"/>
      <c r="BS61" s="2"/>
    </row>
    <row r="62" spans="1:83" ht="15.6" customHeight="1">
      <c r="A62" s="2"/>
      <c r="B62" s="2"/>
      <c r="C62" s="48"/>
      <c r="D62" s="218"/>
      <c r="E62" s="218"/>
      <c r="F62" s="218"/>
      <c r="G62" s="218"/>
      <c r="H62" s="218"/>
      <c r="I62" s="218"/>
      <c r="J62" s="218"/>
      <c r="K62" s="218"/>
      <c r="L62" s="218"/>
      <c r="M62" s="219"/>
      <c r="N62" s="183"/>
      <c r="O62" s="184"/>
      <c r="P62" s="184"/>
      <c r="Q62" s="185"/>
      <c r="R62" s="23"/>
      <c r="S62" s="23"/>
      <c r="T62" s="23"/>
      <c r="U62" s="212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4"/>
      <c r="AK62" s="60"/>
      <c r="AL62" s="60"/>
      <c r="AM62" s="212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4"/>
      <c r="BR62" s="51"/>
      <c r="BS62" s="2"/>
    </row>
    <row r="63" spans="1:83" ht="15.6" customHeight="1">
      <c r="A63" s="2"/>
      <c r="B63" s="2"/>
      <c r="C63" s="48"/>
      <c r="D63" s="218"/>
      <c r="E63" s="218"/>
      <c r="F63" s="218"/>
      <c r="G63" s="218"/>
      <c r="H63" s="218"/>
      <c r="I63" s="218"/>
      <c r="J63" s="218"/>
      <c r="K63" s="218"/>
      <c r="L63" s="218"/>
      <c r="M63" s="219"/>
      <c r="N63" s="183"/>
      <c r="O63" s="184"/>
      <c r="P63" s="184"/>
      <c r="Q63" s="185"/>
      <c r="R63" s="23"/>
      <c r="S63" s="23"/>
      <c r="T63" s="23"/>
      <c r="U63" s="212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4"/>
      <c r="AK63" s="60"/>
      <c r="AL63" s="60"/>
      <c r="AM63" s="212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4"/>
      <c r="BR63" s="51"/>
      <c r="BS63" s="2"/>
    </row>
    <row r="64" spans="1:83" ht="15.6" customHeight="1">
      <c r="A64" s="2"/>
      <c r="B64" s="2"/>
      <c r="C64" s="48"/>
      <c r="D64" s="218"/>
      <c r="E64" s="218"/>
      <c r="F64" s="218"/>
      <c r="G64" s="218"/>
      <c r="H64" s="218"/>
      <c r="I64" s="218"/>
      <c r="J64" s="218"/>
      <c r="K64" s="218"/>
      <c r="L64" s="218"/>
      <c r="M64" s="219"/>
      <c r="N64" s="186"/>
      <c r="O64" s="187"/>
      <c r="P64" s="187"/>
      <c r="Q64" s="188"/>
      <c r="R64" s="23"/>
      <c r="S64" s="23"/>
      <c r="T64" s="23"/>
      <c r="U64" s="215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7"/>
      <c r="AK64" s="60"/>
      <c r="AL64" s="60"/>
      <c r="AM64" s="215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7"/>
      <c r="BR64" s="51"/>
      <c r="BS64" s="2"/>
    </row>
    <row r="65" spans="1:144" ht="15.6" customHeight="1">
      <c r="A65" s="2"/>
      <c r="B65" s="2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3"/>
      <c r="BS65" s="2"/>
    </row>
    <row r="66" spans="1:144" s="4" customFormat="1" ht="15.6" customHeight="1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</row>
    <row r="67" spans="1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1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74:144" ht="12.6" customHeight="1"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74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74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74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</sheetData>
  <mergeCells count="62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BN40:BQ43"/>
    <mergeCell ref="U42:AJ43"/>
    <mergeCell ref="D39:M42"/>
    <mergeCell ref="N39:Q42"/>
    <mergeCell ref="U39:AJ41"/>
    <mergeCell ref="BF40:BI43"/>
    <mergeCell ref="BJ40:BM43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U54:AD55"/>
    <mergeCell ref="AE54:AJ55"/>
    <mergeCell ref="AM54:BQ58"/>
    <mergeCell ref="D61:M64"/>
    <mergeCell ref="N61:Q64"/>
    <mergeCell ref="U61:AJ64"/>
    <mergeCell ref="AM61:BQ64"/>
    <mergeCell ref="D46:M49"/>
    <mergeCell ref="N46:Q49"/>
    <mergeCell ref="U47:AJ48"/>
    <mergeCell ref="AM47:AR48"/>
    <mergeCell ref="AS47:AX48"/>
    <mergeCell ref="U44:AJ46"/>
    <mergeCell ref="AY47:BD48"/>
    <mergeCell ref="U49:AJ51"/>
    <mergeCell ref="AM49:AR51"/>
    <mergeCell ref="AS49:AX51"/>
    <mergeCell ref="AY49:BD51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05C7-C8DD-4478-8E02-B2FBF07F2166}">
  <sheetPr>
    <pageSetUpPr fitToPage="1"/>
  </sheetPr>
  <dimension ref="A1:EN81"/>
  <sheetViews>
    <sheetView showZeros="0" view="pageBreakPreview" zoomScale="50" zoomScaleNormal="55" zoomScaleSheetLayoutView="50" workbookViewId="0">
      <selection activeCell="AM38" sqref="AM38:AT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47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55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56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64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42" t="s">
        <v>25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16</v>
      </c>
      <c r="Z20" s="157"/>
      <c r="AA20" s="157"/>
      <c r="AB20" s="157"/>
      <c r="AC20" s="157"/>
      <c r="AD20" s="157"/>
      <c r="AE20" s="157"/>
      <c r="AF20" s="158" t="s">
        <v>17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04"/>
      <c r="BK20" s="105"/>
      <c r="BL20" s="65"/>
      <c r="BS20" s="36"/>
    </row>
    <row r="21" spans="1:84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5"/>
      <c r="BC21" s="136"/>
      <c r="BD21" s="136"/>
      <c r="BE21" s="136"/>
      <c r="BF21" s="136"/>
      <c r="BG21" s="136"/>
      <c r="BH21" s="136"/>
      <c r="BI21" s="136"/>
      <c r="BJ21" s="106"/>
      <c r="BK21" s="107"/>
      <c r="BL21" s="65"/>
      <c r="BS21" s="36"/>
    </row>
    <row r="22" spans="1:84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7"/>
      <c r="BB22" s="135"/>
      <c r="BC22" s="136"/>
      <c r="BD22" s="136"/>
      <c r="BE22" s="136"/>
      <c r="BF22" s="136"/>
      <c r="BG22" s="136"/>
      <c r="BH22" s="136"/>
      <c r="BI22" s="136"/>
      <c r="BJ22" s="106"/>
      <c r="BK22" s="107"/>
      <c r="BL22" s="65"/>
      <c r="BS22" s="36"/>
    </row>
    <row r="23" spans="1:84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39" t="s">
        <v>39</v>
      </c>
      <c r="AG23" s="139"/>
      <c r="AH23" s="139"/>
      <c r="AI23" s="139"/>
      <c r="AJ23" s="139"/>
      <c r="AK23" s="139"/>
      <c r="AL23" s="140"/>
      <c r="AM23" s="141" t="s">
        <v>40</v>
      </c>
      <c r="AN23" s="139"/>
      <c r="AO23" s="139"/>
      <c r="AP23" s="139"/>
      <c r="AQ23" s="139"/>
      <c r="AR23" s="139"/>
      <c r="AS23" s="140"/>
      <c r="AT23" s="141" t="s">
        <v>41</v>
      </c>
      <c r="AU23" s="139"/>
      <c r="AV23" s="139"/>
      <c r="AW23" s="139"/>
      <c r="AX23" s="139"/>
      <c r="AY23" s="139"/>
      <c r="AZ23" s="140"/>
      <c r="BA23" s="37"/>
      <c r="BB23" s="137"/>
      <c r="BC23" s="138"/>
      <c r="BD23" s="138"/>
      <c r="BE23" s="138"/>
      <c r="BF23" s="138"/>
      <c r="BG23" s="138"/>
      <c r="BH23" s="138"/>
      <c r="BI23" s="138"/>
      <c r="BJ23" s="108"/>
      <c r="BK23" s="109"/>
      <c r="BL23" s="65"/>
      <c r="BS23" s="36"/>
    </row>
    <row r="24" spans="1:84" ht="15.6" customHeight="1">
      <c r="A24" s="2"/>
      <c r="B24" s="2"/>
      <c r="C24" s="19"/>
      <c r="D24" s="95" t="s">
        <v>51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101" t="s">
        <v>14</v>
      </c>
      <c r="AG24" s="102"/>
      <c r="AH24" s="102"/>
      <c r="AI24" s="102"/>
      <c r="AJ24" s="102"/>
      <c r="AK24" s="102"/>
      <c r="AL24" s="103"/>
      <c r="AM24" s="101" t="s">
        <v>14</v>
      </c>
      <c r="AN24" s="102"/>
      <c r="AO24" s="102"/>
      <c r="AP24" s="102"/>
      <c r="AQ24" s="102"/>
      <c r="AR24" s="102"/>
      <c r="AS24" s="103"/>
      <c r="AT24" s="101" t="s">
        <v>14</v>
      </c>
      <c r="AU24" s="102"/>
      <c r="AV24" s="102"/>
      <c r="AW24" s="102"/>
      <c r="AX24" s="102"/>
      <c r="AY24" s="102"/>
      <c r="AZ24" s="103"/>
      <c r="BA24" s="37"/>
      <c r="BB24" s="101" t="s">
        <v>14</v>
      </c>
      <c r="BC24" s="102"/>
      <c r="BD24" s="102"/>
      <c r="BE24" s="102"/>
      <c r="BF24" s="102"/>
      <c r="BG24" s="102"/>
      <c r="BH24" s="102"/>
      <c r="BI24" s="102"/>
      <c r="BJ24" s="104"/>
      <c r="BK24" s="105"/>
      <c r="BL24" s="65"/>
      <c r="BS24" s="36"/>
    </row>
    <row r="25" spans="1:84" ht="15.6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6"/>
      <c r="BK25" s="107"/>
      <c r="BL25" s="65"/>
      <c r="BS25" s="36"/>
    </row>
    <row r="26" spans="1:84" ht="15.6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8"/>
      <c r="BK26" s="109"/>
      <c r="BL26" s="65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" customHeight="1">
      <c r="A32" s="2"/>
      <c r="B32" s="2"/>
      <c r="C32" s="48"/>
      <c r="D32" s="231" t="s">
        <v>4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7" t="s">
        <v>2</v>
      </c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40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237" t="s">
        <v>7</v>
      </c>
      <c r="E36" s="238"/>
      <c r="F36" s="238"/>
      <c r="G36" s="238"/>
      <c r="H36" s="238"/>
      <c r="I36" s="238"/>
      <c r="J36" s="238"/>
      <c r="K36" s="238"/>
      <c r="L36" s="238"/>
      <c r="M36" s="239"/>
      <c r="N36" s="180" t="s">
        <v>14</v>
      </c>
      <c r="O36" s="181"/>
      <c r="P36" s="181"/>
      <c r="Q36" s="182"/>
      <c r="R36" s="23"/>
      <c r="S36" s="23"/>
      <c r="T36" s="23"/>
      <c r="U36" s="209" t="s">
        <v>59</v>
      </c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5"/>
      <c r="AK36" s="55"/>
      <c r="AL36" s="55"/>
      <c r="AM36" s="262" t="s">
        <v>20</v>
      </c>
      <c r="AN36" s="262"/>
      <c r="AO36" s="262"/>
      <c r="AP36" s="262"/>
      <c r="AQ36" s="262"/>
      <c r="AR36" s="262"/>
      <c r="AS36" s="262"/>
      <c r="AT36" s="262"/>
      <c r="AU36" s="262" t="s">
        <v>21</v>
      </c>
      <c r="AV36" s="262"/>
      <c r="AW36" s="262"/>
      <c r="AX36" s="262"/>
      <c r="AY36" s="262"/>
      <c r="AZ36" s="262"/>
      <c r="BA36" s="262"/>
      <c r="BB36" s="262"/>
      <c r="BC36" s="52"/>
      <c r="BD36" s="21"/>
      <c r="BE36" s="21"/>
      <c r="BF36" s="226" t="s">
        <v>57</v>
      </c>
      <c r="BG36" s="227"/>
      <c r="BH36" s="227"/>
      <c r="BI36" s="227"/>
      <c r="BJ36" s="226"/>
      <c r="BK36" s="227"/>
      <c r="BL36" s="227"/>
      <c r="BM36" s="227"/>
      <c r="BN36" s="226"/>
      <c r="BO36" s="227"/>
      <c r="BP36" s="227"/>
      <c r="BQ36" s="228"/>
      <c r="BR36" s="51"/>
      <c r="BS36" s="41"/>
    </row>
    <row r="37" spans="1:71" ht="15.6" customHeight="1">
      <c r="A37" s="54"/>
      <c r="B37" s="54"/>
      <c r="C37" s="48"/>
      <c r="D37" s="243"/>
      <c r="E37" s="244"/>
      <c r="F37" s="244"/>
      <c r="G37" s="244"/>
      <c r="H37" s="244"/>
      <c r="I37" s="244"/>
      <c r="J37" s="244"/>
      <c r="K37" s="244"/>
      <c r="L37" s="244"/>
      <c r="M37" s="245"/>
      <c r="N37" s="183"/>
      <c r="O37" s="184"/>
      <c r="P37" s="184"/>
      <c r="Q37" s="185"/>
      <c r="R37" s="23"/>
      <c r="S37" s="23"/>
      <c r="T37" s="23"/>
      <c r="U37" s="256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8"/>
      <c r="AK37" s="55"/>
      <c r="AL37" s="55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52"/>
      <c r="BD37" s="21"/>
      <c r="BE37" s="21"/>
      <c r="BF37" s="220"/>
      <c r="BG37" s="221"/>
      <c r="BH37" s="221"/>
      <c r="BI37" s="221"/>
      <c r="BJ37" s="220"/>
      <c r="BK37" s="221"/>
      <c r="BL37" s="221"/>
      <c r="BM37" s="221"/>
      <c r="BN37" s="220"/>
      <c r="BO37" s="221"/>
      <c r="BP37" s="221"/>
      <c r="BQ37" s="224"/>
      <c r="BR37" s="51"/>
      <c r="BS37" s="41"/>
    </row>
    <row r="38" spans="1:71" ht="15.6" customHeight="1">
      <c r="A38" s="54"/>
      <c r="B38" s="54"/>
      <c r="C38" s="48"/>
      <c r="D38" s="243"/>
      <c r="E38" s="244"/>
      <c r="F38" s="244"/>
      <c r="G38" s="244"/>
      <c r="H38" s="244"/>
      <c r="I38" s="244"/>
      <c r="J38" s="244"/>
      <c r="K38" s="244"/>
      <c r="L38" s="244"/>
      <c r="M38" s="245"/>
      <c r="N38" s="183"/>
      <c r="O38" s="184"/>
      <c r="P38" s="184"/>
      <c r="Q38" s="185"/>
      <c r="R38" s="23"/>
      <c r="S38" s="23"/>
      <c r="T38" s="23"/>
      <c r="U38" s="256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8"/>
      <c r="AK38" s="55"/>
      <c r="AL38" s="55"/>
      <c r="AM38" s="101" t="s">
        <v>51</v>
      </c>
      <c r="AN38" s="102"/>
      <c r="AO38" s="102"/>
      <c r="AP38" s="102"/>
      <c r="AQ38" s="102"/>
      <c r="AR38" s="102"/>
      <c r="AS38" s="102"/>
      <c r="AT38" s="103"/>
      <c r="AU38" s="101" t="s">
        <v>46</v>
      </c>
      <c r="AV38" s="102"/>
      <c r="AW38" s="102"/>
      <c r="AX38" s="102"/>
      <c r="AY38" s="102"/>
      <c r="AZ38" s="102"/>
      <c r="BA38" s="102"/>
      <c r="BB38" s="103"/>
      <c r="BC38" s="52"/>
      <c r="BD38" s="21"/>
      <c r="BE38" s="21"/>
      <c r="BF38" s="220"/>
      <c r="BG38" s="221"/>
      <c r="BH38" s="221"/>
      <c r="BI38" s="221"/>
      <c r="BJ38" s="220"/>
      <c r="BK38" s="221"/>
      <c r="BL38" s="221"/>
      <c r="BM38" s="221"/>
      <c r="BN38" s="220"/>
      <c r="BO38" s="221"/>
      <c r="BP38" s="221"/>
      <c r="BQ38" s="224"/>
      <c r="BR38" s="51"/>
      <c r="BS38" s="41"/>
    </row>
    <row r="39" spans="1:71" ht="15.6" customHeight="1">
      <c r="A39" s="54"/>
      <c r="B39" s="54"/>
      <c r="C39" s="48"/>
      <c r="D39" s="240"/>
      <c r="E39" s="241"/>
      <c r="F39" s="241"/>
      <c r="G39" s="241"/>
      <c r="H39" s="241"/>
      <c r="I39" s="241"/>
      <c r="J39" s="241"/>
      <c r="K39" s="241"/>
      <c r="L39" s="241"/>
      <c r="M39" s="242"/>
      <c r="N39" s="186"/>
      <c r="O39" s="187"/>
      <c r="P39" s="187"/>
      <c r="Q39" s="188"/>
      <c r="R39" s="23"/>
      <c r="S39" s="23"/>
      <c r="T39" s="23"/>
      <c r="U39" s="256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8"/>
      <c r="AK39" s="55"/>
      <c r="AL39" s="55"/>
      <c r="AM39" s="95"/>
      <c r="AN39" s="96"/>
      <c r="AO39" s="96"/>
      <c r="AP39" s="96"/>
      <c r="AQ39" s="96"/>
      <c r="AR39" s="96"/>
      <c r="AS39" s="96"/>
      <c r="AT39" s="97"/>
      <c r="AU39" s="95"/>
      <c r="AV39" s="96"/>
      <c r="AW39" s="96"/>
      <c r="AX39" s="96"/>
      <c r="AY39" s="96"/>
      <c r="AZ39" s="96"/>
      <c r="BA39" s="96"/>
      <c r="BB39" s="97"/>
      <c r="BC39" s="52"/>
      <c r="BD39" s="21"/>
      <c r="BE39" s="21"/>
      <c r="BF39" s="220">
        <v>6</v>
      </c>
      <c r="BG39" s="121"/>
      <c r="BH39" s="121"/>
      <c r="BI39" s="122"/>
      <c r="BJ39" s="220">
        <v>3</v>
      </c>
      <c r="BK39" s="121"/>
      <c r="BL39" s="121"/>
      <c r="BM39" s="122"/>
      <c r="BN39" s="220">
        <v>31</v>
      </c>
      <c r="BO39" s="121"/>
      <c r="BP39" s="121"/>
      <c r="BQ39" s="122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56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8"/>
      <c r="AK40" s="55"/>
      <c r="AL40" s="55"/>
      <c r="AM40" s="98"/>
      <c r="AN40" s="99"/>
      <c r="AO40" s="99"/>
      <c r="AP40" s="99"/>
      <c r="AQ40" s="99"/>
      <c r="AR40" s="99"/>
      <c r="AS40" s="99"/>
      <c r="AT40" s="100"/>
      <c r="AU40" s="98"/>
      <c r="AV40" s="99"/>
      <c r="AW40" s="99"/>
      <c r="AX40" s="99"/>
      <c r="AY40" s="99"/>
      <c r="AZ40" s="99"/>
      <c r="BA40" s="99"/>
      <c r="BB40" s="100"/>
      <c r="BC40" s="52"/>
      <c r="BD40" s="52"/>
      <c r="BE40" s="52"/>
      <c r="BF40" s="128"/>
      <c r="BG40" s="121"/>
      <c r="BH40" s="121"/>
      <c r="BI40" s="122"/>
      <c r="BJ40" s="128"/>
      <c r="BK40" s="121"/>
      <c r="BL40" s="121"/>
      <c r="BM40" s="122"/>
      <c r="BN40" s="128"/>
      <c r="BO40" s="121"/>
      <c r="BP40" s="121"/>
      <c r="BQ40" s="122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56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8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28"/>
      <c r="BG41" s="121"/>
      <c r="BH41" s="121"/>
      <c r="BI41" s="122"/>
      <c r="BJ41" s="128"/>
      <c r="BK41" s="121"/>
      <c r="BL41" s="121"/>
      <c r="BM41" s="122"/>
      <c r="BN41" s="128"/>
      <c r="BO41" s="121"/>
      <c r="BP41" s="121"/>
      <c r="BQ41" s="122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56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8"/>
      <c r="AK42" s="55"/>
      <c r="AL42" s="55"/>
      <c r="AM42" s="250" t="s">
        <v>46</v>
      </c>
      <c r="AN42" s="251"/>
      <c r="AO42" s="246" t="s">
        <v>27</v>
      </c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2"/>
      <c r="BD42" s="52"/>
      <c r="BE42" s="52"/>
      <c r="BF42" s="128"/>
      <c r="BG42" s="121"/>
      <c r="BH42" s="121"/>
      <c r="BI42" s="122"/>
      <c r="BJ42" s="128"/>
      <c r="BK42" s="121"/>
      <c r="BL42" s="121"/>
      <c r="BM42" s="122"/>
      <c r="BN42" s="128"/>
      <c r="BO42" s="121"/>
      <c r="BP42" s="121"/>
      <c r="BQ42" s="122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56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55"/>
      <c r="AL43" s="55"/>
      <c r="AM43" s="250" t="s">
        <v>46</v>
      </c>
      <c r="AN43" s="251"/>
      <c r="AO43" s="263" t="s">
        <v>28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52"/>
      <c r="BD43" s="21"/>
      <c r="BE43" s="21"/>
      <c r="BF43" s="220" t="s">
        <v>9</v>
      </c>
      <c r="BG43" s="120"/>
      <c r="BH43" s="120"/>
      <c r="BI43" s="122"/>
      <c r="BJ43" s="220" t="s">
        <v>10</v>
      </c>
      <c r="BK43" s="120"/>
      <c r="BL43" s="120"/>
      <c r="BM43" s="122"/>
      <c r="BN43" s="220" t="s">
        <v>11</v>
      </c>
      <c r="BO43" s="120"/>
      <c r="BP43" s="120"/>
      <c r="BQ43" s="122"/>
      <c r="BR43" s="51"/>
      <c r="BS43" s="41"/>
    </row>
    <row r="44" spans="1:71" ht="15.75" customHeight="1">
      <c r="A44" s="54"/>
      <c r="B44" s="54"/>
      <c r="C44" s="48"/>
      <c r="D44" s="171" t="s">
        <v>8</v>
      </c>
      <c r="E44" s="172"/>
      <c r="F44" s="172"/>
      <c r="G44" s="172"/>
      <c r="H44" s="172"/>
      <c r="I44" s="172"/>
      <c r="J44" s="172"/>
      <c r="K44" s="172"/>
      <c r="L44" s="172"/>
      <c r="M44" s="173"/>
      <c r="N44" s="180" t="s">
        <v>51</v>
      </c>
      <c r="O44" s="181"/>
      <c r="P44" s="181"/>
      <c r="Q44" s="182"/>
      <c r="R44" s="23"/>
      <c r="S44" s="23"/>
      <c r="T44" s="23"/>
      <c r="U44" s="256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8"/>
      <c r="AK44" s="55"/>
      <c r="AL44" s="55"/>
      <c r="AM44" s="250" t="s">
        <v>51</v>
      </c>
      <c r="AN44" s="251"/>
      <c r="AO44" s="252" t="s">
        <v>42</v>
      </c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2"/>
      <c r="BD44" s="58"/>
      <c r="BE44" s="58"/>
      <c r="BF44" s="128"/>
      <c r="BG44" s="120"/>
      <c r="BH44" s="120"/>
      <c r="BI44" s="122"/>
      <c r="BJ44" s="128"/>
      <c r="BK44" s="120"/>
      <c r="BL44" s="120"/>
      <c r="BM44" s="122"/>
      <c r="BN44" s="128"/>
      <c r="BO44" s="120"/>
      <c r="BP44" s="120"/>
      <c r="BQ44" s="122"/>
      <c r="BR44" s="51"/>
      <c r="BS44" s="41"/>
    </row>
    <row r="45" spans="1:71" ht="15.75" customHeight="1">
      <c r="A45" s="54"/>
      <c r="B45" s="54"/>
      <c r="C45" s="48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83"/>
      <c r="O45" s="184"/>
      <c r="P45" s="184"/>
      <c r="Q45" s="185"/>
      <c r="R45" s="23"/>
      <c r="S45" s="23"/>
      <c r="T45" s="23"/>
      <c r="U45" s="256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8"/>
      <c r="AK45" s="55"/>
      <c r="AL45" s="55"/>
      <c r="AM45" s="248" t="s">
        <v>46</v>
      </c>
      <c r="AN45" s="249"/>
      <c r="AO45" s="246" t="s">
        <v>29</v>
      </c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2"/>
      <c r="BD45" s="58"/>
      <c r="BE45" s="58"/>
      <c r="BF45" s="129"/>
      <c r="BG45" s="125"/>
      <c r="BH45" s="125"/>
      <c r="BI45" s="126"/>
      <c r="BJ45" s="129"/>
      <c r="BK45" s="125"/>
      <c r="BL45" s="125"/>
      <c r="BM45" s="126"/>
      <c r="BN45" s="129"/>
      <c r="BO45" s="125"/>
      <c r="BP45" s="125"/>
      <c r="BQ45" s="126"/>
      <c r="BR45" s="51"/>
      <c r="BS45" s="41"/>
    </row>
    <row r="46" spans="1:71" ht="15.6" customHeight="1">
      <c r="A46" s="54"/>
      <c r="B46" s="54"/>
      <c r="C46" s="48"/>
      <c r="D46" s="174"/>
      <c r="E46" s="175"/>
      <c r="F46" s="175"/>
      <c r="G46" s="175"/>
      <c r="H46" s="175"/>
      <c r="I46" s="175"/>
      <c r="J46" s="175"/>
      <c r="K46" s="175"/>
      <c r="L46" s="175"/>
      <c r="M46" s="176"/>
      <c r="N46" s="183"/>
      <c r="O46" s="184"/>
      <c r="P46" s="184"/>
      <c r="Q46" s="185"/>
      <c r="R46" s="23"/>
      <c r="S46" s="23"/>
      <c r="T46" s="23"/>
      <c r="U46" s="256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8"/>
      <c r="AK46" s="55"/>
      <c r="AL46" s="55"/>
      <c r="AM46" s="248" t="s">
        <v>46</v>
      </c>
      <c r="AN46" s="249"/>
      <c r="AO46" s="246" t="s">
        <v>30</v>
      </c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7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86"/>
      <c r="O47" s="187"/>
      <c r="P47" s="187"/>
      <c r="Q47" s="188"/>
      <c r="R47" s="23"/>
      <c r="S47" s="23"/>
      <c r="T47" s="23"/>
      <c r="U47" s="259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1"/>
      <c r="AK47" s="55"/>
      <c r="AL47" s="55"/>
      <c r="AM47" s="248" t="s">
        <v>46</v>
      </c>
      <c r="AN47" s="249"/>
      <c r="AO47" s="246" t="s">
        <v>31</v>
      </c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7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1">
        <v>0</v>
      </c>
      <c r="V50" s="202"/>
      <c r="W50" s="202"/>
      <c r="X50" s="202"/>
      <c r="Y50" s="202"/>
      <c r="Z50" s="202"/>
      <c r="AA50" s="202"/>
      <c r="AB50" s="202"/>
      <c r="AC50" s="202"/>
      <c r="AD50" s="202"/>
      <c r="AE50" s="205" t="s">
        <v>45</v>
      </c>
      <c r="AF50" s="205"/>
      <c r="AG50" s="205"/>
      <c r="AH50" s="205"/>
      <c r="AI50" s="205"/>
      <c r="AJ50" s="206"/>
      <c r="AK50" s="55"/>
      <c r="AL50" s="55"/>
      <c r="AM50" s="209" t="s">
        <v>58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1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3"/>
      <c r="V51" s="204"/>
      <c r="W51" s="204"/>
      <c r="X51" s="204"/>
      <c r="Y51" s="204"/>
      <c r="Z51" s="204"/>
      <c r="AA51" s="204"/>
      <c r="AB51" s="204"/>
      <c r="AC51" s="204"/>
      <c r="AD51" s="204"/>
      <c r="AE51" s="207"/>
      <c r="AF51" s="207"/>
      <c r="AG51" s="207"/>
      <c r="AH51" s="207"/>
      <c r="AI51" s="207"/>
      <c r="AJ51" s="208"/>
      <c r="AK51" s="55"/>
      <c r="AL51" s="55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2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5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237" t="s">
        <v>13</v>
      </c>
      <c r="E57" s="238"/>
      <c r="F57" s="238"/>
      <c r="G57" s="238"/>
      <c r="H57" s="238"/>
      <c r="I57" s="238"/>
      <c r="J57" s="238"/>
      <c r="K57" s="238"/>
      <c r="L57" s="238"/>
      <c r="M57" s="239"/>
      <c r="N57" s="180" t="s">
        <v>14</v>
      </c>
      <c r="O57" s="181"/>
      <c r="P57" s="181"/>
      <c r="Q57" s="182"/>
      <c r="R57" s="23"/>
      <c r="S57" s="23"/>
      <c r="T57" s="23"/>
      <c r="U57" s="209" t="s">
        <v>14</v>
      </c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1"/>
      <c r="AK57" s="60"/>
      <c r="AL57" s="60"/>
      <c r="AM57" s="209" t="s">
        <v>14</v>
      </c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1"/>
      <c r="BR57" s="51"/>
      <c r="BS57" s="41"/>
    </row>
    <row r="58" spans="1:144" ht="15.6" customHeight="1">
      <c r="A58" s="54"/>
      <c r="B58" s="54"/>
      <c r="C58" s="48"/>
      <c r="D58" s="243"/>
      <c r="E58" s="244"/>
      <c r="F58" s="244"/>
      <c r="G58" s="244"/>
      <c r="H58" s="244"/>
      <c r="I58" s="244"/>
      <c r="J58" s="244"/>
      <c r="K58" s="244"/>
      <c r="L58" s="244"/>
      <c r="M58" s="245"/>
      <c r="N58" s="183"/>
      <c r="O58" s="184"/>
      <c r="P58" s="184"/>
      <c r="Q58" s="185"/>
      <c r="R58" s="23"/>
      <c r="S58" s="23"/>
      <c r="T58" s="23"/>
      <c r="U58" s="212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4"/>
      <c r="AK58" s="60"/>
      <c r="AL58" s="60"/>
      <c r="AM58" s="212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4"/>
      <c r="BR58" s="51"/>
      <c r="BS58" s="41"/>
    </row>
    <row r="59" spans="1:144" ht="15.6" customHeight="1">
      <c r="A59" s="54"/>
      <c r="B59" s="54"/>
      <c r="C59" s="48"/>
      <c r="D59" s="243"/>
      <c r="E59" s="244"/>
      <c r="F59" s="244"/>
      <c r="G59" s="244"/>
      <c r="H59" s="244"/>
      <c r="I59" s="244"/>
      <c r="J59" s="244"/>
      <c r="K59" s="244"/>
      <c r="L59" s="244"/>
      <c r="M59" s="245"/>
      <c r="N59" s="183"/>
      <c r="O59" s="184"/>
      <c r="P59" s="184"/>
      <c r="Q59" s="185"/>
      <c r="R59" s="23"/>
      <c r="S59" s="23"/>
      <c r="T59" s="23"/>
      <c r="U59" s="212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4"/>
      <c r="AK59" s="60"/>
      <c r="AL59" s="60"/>
      <c r="AM59" s="212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4"/>
      <c r="BR59" s="51"/>
      <c r="BS59" s="41"/>
    </row>
    <row r="60" spans="1:144" ht="15.6" customHeight="1">
      <c r="A60" s="2"/>
      <c r="B60" s="2"/>
      <c r="C60" s="48"/>
      <c r="D60" s="240"/>
      <c r="E60" s="241"/>
      <c r="F60" s="241"/>
      <c r="G60" s="241"/>
      <c r="H60" s="241"/>
      <c r="I60" s="241"/>
      <c r="J60" s="241"/>
      <c r="K60" s="241"/>
      <c r="L60" s="241"/>
      <c r="M60" s="242"/>
      <c r="N60" s="186"/>
      <c r="O60" s="187"/>
      <c r="P60" s="187"/>
      <c r="Q60" s="188"/>
      <c r="R60" s="23"/>
      <c r="S60" s="23"/>
      <c r="T60" s="23"/>
      <c r="U60" s="215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7"/>
      <c r="AK60" s="60"/>
      <c r="AL60" s="60"/>
      <c r="AM60" s="215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7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下水道事業（個別排水）</vt:lpstr>
      <vt:lpstr>下水道事業（特定環境）</vt:lpstr>
      <vt:lpstr>下水道事業（農業集落）</vt:lpstr>
      <vt:lpstr>簡易水道事業</vt:lpstr>
      <vt:lpstr>宅地造成事業</vt:lpstr>
      <vt:lpstr>'下水道事業（個別排水）'!Print_Area</vt:lpstr>
      <vt:lpstr>'下水道事業（特定環境）'!Print_Area</vt:lpstr>
      <vt:lpstr>'下水道事業（農業集落）'!Print_Area</vt:lpstr>
      <vt:lpstr>簡易水道事業!Print_Area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2023-05-09T00:21:53Z</cp:lastPrinted>
  <dcterms:created xsi:type="dcterms:W3CDTF">2016-02-29T11:30:48Z</dcterms:created>
  <dcterms:modified xsi:type="dcterms:W3CDTF">2023-09-29T09:18:26Z</dcterms:modified>
</cp:coreProperties>
</file>