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160"/>
  </bookViews>
  <sheets>
    <sheet name="水道事業" sheetId="12" r:id="rId1"/>
    <sheet name="介護サービス事業" sheetId="27" r:id="rId2"/>
    <sheet name="観光施設事業（その他観光）" sheetId="28" r:id="rId3"/>
    <sheet name="下諏訪町（駐車場整備事業）" sheetId="29" r:id="rId4"/>
    <sheet name="下水道事業（公共下水道）" sheetId="26" r:id="rId5"/>
  </sheets>
  <externalReferences>
    <externalReference r:id="rId6"/>
  </externalReferences>
  <definedNames>
    <definedName name="_xlnm.Criteria" localSheetId="3">'下諏訪町（駐車場整備事業）'!#REF!</definedName>
    <definedName name="_xlnm.Criteria" localSheetId="4">'下水道事業（公共下水道）'!#REF!</definedName>
    <definedName name="_xlnm.Criteria" localSheetId="1">介護サービス事業!#REF!</definedName>
    <definedName name="_xlnm.Criteria" localSheetId="2">'観光施設事業（その他観光）'!#REF!</definedName>
    <definedName name="_xlnm.Criteria" localSheetId="0">水道事業!#REF!</definedName>
    <definedName name="_xlnm.Print_Area" localSheetId="3">'下諏訪町（駐車場整備事業）'!#REF!</definedName>
    <definedName name="_xlnm.Print_Area" localSheetId="2">'観光施設事業（その他観光）'!#REF!</definedName>
    <definedName name="_xlnm.Print_Area" localSheetId="0">水道事業!#REF!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<sst xmlns="http://schemas.openxmlformats.org/spreadsheetml/2006/main" count="140" uniqueCount="36">
  <si>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</si>
  <si>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</si>
  <si>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</si>
  <si>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</si>
  <si>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</si>
  <si>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</si>
  <si>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</si>
  <si>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</si>
  <si>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</si>
  <si>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</si>
  <si>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</si>
  <si>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</si>
  <si>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</si>
  <si>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</si>
  <si>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</si>
  <si>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</si>
  <si>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</si>
  <si>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</si>
  <si>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下諏訪町</t>
  </si>
  <si>
    <t>ー</t>
  </si>
  <si>
    <t>●</t>
  </si>
  <si>
    <t xml:space="preserve">現在の経営状況・経営戦略等における中長期的な状況は、収入については水需要の減により給水収益の減少は続き、支出については人件費や減価償却費等の固定費が大きいため経営は厳しい状況となっているが、令和元年度に料金改定を実施し、今後も経営状況を踏まえた定期的な料金改定を実施することで健全な事業運営を実施できる見込みである。そのため、近隣市町村の状況を確認して広域化等に関する研究する必要性は感じているものの現時点では現行の経営体制・手法を維持していく予定である。
</t>
  </si>
  <si>
    <t>現在の当町における下水道普及率は99.9％であるため、新たな工事は少ない状況である。また、耐用年数の50年を超えている管路がないため、事業費も落ち着いている。そのため現行の使用料で資金を維持できる見通しであり、健全な事業運営を継続できる見込みであるため、現行の経営体制・手法を維持していく予定であ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</si>
  <si>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</si>
  <si>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</si>
  <si>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公共下水道</t>
  </si>
  <si>
    <t>下水道事業</t>
  </si>
  <si>
    <t>抜本的な改革の方向性の検討を行ったものの、現行の体制が望ましいとの結論に至ったため。理事者の方針として、収入不足分については一般会計からの繰入をおこなっても公設公営でこの施設を維持していく方針であり、議会からも地域の方が最後に頼る施設として是非残していって欲しいという意見もあることから、現体制を維持。</t>
  </si>
  <si>
    <t>介護サービス事業</t>
  </si>
  <si>
    <t>温泉事業の事業経営においては、一般会計からの貸付金の返済が完済となる令和4年度までは厳しい財政状況が予想されるため、温泉加入者の確保、新たな温泉理活用の検討などにより安定的な財源確保に努め、財源と投資の均衡を保ちながら効率的な修繕計画により、健全な事業運営に努めています。令和５年度以降いついては、温泉事業の収入で運営を行うことができるため、現行の経営体制・手法を継続し運営を行っていくことを考えています。</t>
  </si>
  <si>
    <t>●</t>
    <phoneticPr fontId="2"/>
  </si>
  <si>
    <t>その他観光</t>
  </si>
  <si>
    <t>観光施設事業</t>
  </si>
  <si>
    <t>　当該事業は、町営駐車場を管理運営、整備するものであるが、事業規模が小さく人員数が少ないこと等の理由から具体的な検討に至っていない。
　また、定期駐車場、観光駐車場以外に催事の際の催し物会場、地域のイベント会場等として利用される機会も多く、柔軟な運用、利用者との連絡調整等が必要な場面が多いため、現行の運営体制を継続している。</t>
  </si>
  <si>
    <t>抜本的な改革の取組</t>
    <phoneticPr fontId="2"/>
  </si>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</sst>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20" fillId="0" borderId="0" xfId="0" applyFont="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4" fillId="5" borderId="0" xfId="0" applyFont="1" applyFill="1" applyBorder="1" applyAlignment="1">
      <alignment horizontal="left" vertical="top" wrapText="1"/>
    </xf>
    <xf numFmtId="0" fontId="0" fillId="0" borderId="0" xfId="0" applyFont="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6D8DED-E47E-46D8-90D2-B70EF6B90B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D875ED-3C39-4D76-B5A5-E886FEFC85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F204BBF-CA4A-4239-9C3F-895176103D2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C5C3A6-1D8E-4447-8713-682F9A9D196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332618-6DCC-4B11-9315-FA29CF9892E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a:extLst>
            <a:ext uri="{FF2B5EF4-FFF2-40B4-BE49-F238E27FC236}">
              <a16:creationId xmlns:a16="http://schemas.microsoft.com/office/drawing/2014/main" id="{5F44F268-52B3-4EDB-B4AF-0C36CDAE7B4F}"/>
            </a:ext>
          </a:extLst>
        </xdr:cNvPr>
        <xdr:cNvSpPr/>
      </xdr:nvSpPr>
      <xdr:spPr>
        <a:xfrm>
          <a:off x="480374" y="4717554"/>
          <a:ext cx="5695949" cy="830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19818EF2-0567-4F1E-B20A-CA8ACCE25ABD}"/>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923A6F-A5B5-48B7-B830-009946CDD0D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CE573D-108B-4E2A-B161-73E406497ED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D671E42-55F8-487E-A94D-E9F2B468EB1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4D0091-9883-4435-8C52-256E9DC52BF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64F7AD-716F-430F-AA0F-095298944CD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a:extLst>
            <a:ext uri="{FF2B5EF4-FFF2-40B4-BE49-F238E27FC236}">
              <a16:creationId xmlns:a16="http://schemas.microsoft.com/office/drawing/2014/main" id="{2C77C42C-296D-4247-8EB7-7605786A1B2C}"/>
            </a:ext>
          </a:extLst>
        </xdr:cNvPr>
        <xdr:cNvSpPr/>
      </xdr:nvSpPr>
      <xdr:spPr>
        <a:xfrm>
          <a:off x="480374" y="4717554"/>
          <a:ext cx="5695949" cy="830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FA4EA591-3A96-42A3-ABD9-4F6B19D36E3A}"/>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7B8686-6F9B-42AB-9D51-2D95A977674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2BD8FA-5077-4A29-BF3C-F5547B19456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1CB62AEC-87F1-4161-A7EC-FFEA9D6D2A6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R55"/>
  <sheetViews>
    <sheetView tabSelected="1" view="pageBreakPreview" zoomScale="60" zoomScaleNormal="70" zoomScalePageLayoutView="40" workbookViewId="0">
      <selection activeCell="D36" sqref="D36:BQ54"/>
    </sheetView>
  </sheetViews>
  <sheetFormatPr defaultColWidth="2.75" defaultRowHeight="16.899999999999999" customHeight="1"/>
  <cols>
    <col min="1" max="70" width="2.5" customWidth="1"/>
    <col min="71" max="72" width="2.75" customWidth="1"/>
    <col min="73" max="16384" width="2.75" style="2"/>
  </cols>
  <sheetData>
    <row r="2" spans="3:96" ht="16.899999999999999" customHeight="1">
      <c r="C2" s="45"/>
      <c r="D2" s="46"/>
      <c r="E2" s="46"/>
      <c r="F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row>
    <row r="3" spans="3:96" ht="16.899999999999999" customHeight="1">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row>
    <row r="4" spans="3:96" ht="16.899999999999999" customHeight="1">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row>
    <row r="5" spans="3:96" ht="16.899999999999999" customHeight="1">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X5" s="3"/>
      <c r="BY5" s="3"/>
      <c r="BZ5" s="3"/>
      <c r="CA5" s="3"/>
      <c r="CB5" s="3"/>
      <c r="CC5" s="3"/>
      <c r="CD5" s="3"/>
      <c r="CE5" s="3"/>
      <c r="CF5" s="3"/>
      <c r="CG5" s="3"/>
      <c r="CH5" s="3"/>
      <c r="CI5" s="3"/>
      <c r="CJ5" s="3"/>
      <c r="CK5" s="3"/>
      <c r="CL5" s="3"/>
      <c r="CM5" s="3"/>
      <c r="CN5" s="3"/>
      <c r="CO5" s="3"/>
      <c r="CP5" s="3"/>
      <c r="CQ5" s="3"/>
      <c r="CR5" s="3"/>
    </row>
    <row r="6" spans="3:96" ht="16.899999999999999" customHeight="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BX6" s="3"/>
      <c r="BY6" s="3"/>
      <c r="BZ6" s="3"/>
      <c r="CA6" s="3"/>
      <c r="CB6" s="3"/>
      <c r="CC6" s="3"/>
      <c r="CD6" s="3"/>
      <c r="CE6" s="3"/>
      <c r="CF6" s="3"/>
      <c r="CG6" s="3"/>
      <c r="CH6" s="3"/>
      <c r="CI6" s="3"/>
      <c r="CJ6" s="3"/>
      <c r="CK6" s="3"/>
      <c r="CL6" s="3"/>
      <c r="CM6" s="3"/>
      <c r="CN6" s="3"/>
      <c r="CO6" s="3"/>
      <c r="CP6" s="3"/>
      <c r="CQ6" s="3"/>
      <c r="CR6" s="3"/>
    </row>
    <row r="7" spans="3:96" ht="16.899999999999999" customHeight="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BX7" s="3"/>
      <c r="BY7" s="3"/>
      <c r="BZ7" s="3"/>
      <c r="CA7" s="3"/>
      <c r="CB7" s="3"/>
      <c r="CC7" s="3"/>
      <c r="CD7" s="3"/>
      <c r="CE7" s="3"/>
      <c r="CF7" s="3"/>
      <c r="CG7" s="3"/>
      <c r="CH7" s="3"/>
      <c r="CI7" s="3"/>
      <c r="CJ7" s="3"/>
      <c r="CK7" s="3"/>
      <c r="CL7" s="3"/>
      <c r="CM7" s="3"/>
      <c r="CN7" s="3"/>
      <c r="CO7" s="3"/>
      <c r="CP7" s="3"/>
      <c r="CQ7" s="3"/>
      <c r="CR7" s="3"/>
    </row>
    <row r="8" spans="3:96" ht="16.899999999999999" customHeight="1">
      <c r="C8" s="121" t="s">
        <v>7</v>
      </c>
      <c r="D8" s="122"/>
      <c r="E8" s="122"/>
      <c r="F8" s="122"/>
      <c r="G8" s="122"/>
      <c r="H8" s="122"/>
      <c r="I8" s="122"/>
      <c r="J8" s="122"/>
      <c r="K8" s="122"/>
      <c r="L8" s="122"/>
      <c r="M8" s="122"/>
      <c r="N8" s="122"/>
      <c r="O8" s="122"/>
      <c r="P8" s="122"/>
      <c r="Q8" s="122"/>
      <c r="R8" s="122"/>
      <c r="S8" s="122"/>
      <c r="T8" s="122"/>
      <c r="U8" s="123" t="s">
        <v>13</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14</v>
      </c>
      <c r="BH8" s="133"/>
      <c r="BI8" s="133"/>
      <c r="BJ8" s="133"/>
      <c r="BK8" s="133"/>
      <c r="BL8" s="133"/>
      <c r="BM8" s="133"/>
      <c r="BN8" s="133"/>
      <c r="BO8" s="133"/>
      <c r="BP8" s="133"/>
      <c r="BQ8" s="133"/>
      <c r="BR8" s="51"/>
      <c r="BX8" s="6"/>
      <c r="BY8" s="6"/>
      <c r="BZ8" s="6"/>
      <c r="CA8" s="6"/>
      <c r="CB8" s="6"/>
      <c r="CC8" s="6"/>
      <c r="CD8" s="6"/>
      <c r="CE8" s="6"/>
      <c r="CF8" s="6"/>
      <c r="CG8" s="6"/>
      <c r="CH8" s="6"/>
      <c r="CI8" s="6"/>
      <c r="CJ8" s="6"/>
      <c r="CK8" s="6"/>
      <c r="CL8" s="6"/>
      <c r="CM8" s="6"/>
      <c r="CN8" s="6"/>
      <c r="CO8" s="6"/>
      <c r="CP8" s="6"/>
      <c r="CQ8" s="6"/>
      <c r="CR8" s="6"/>
    </row>
    <row r="9" spans="3:96" ht="16.899999999999999"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1"/>
      <c r="BX9" s="6"/>
      <c r="BY9" s="6"/>
      <c r="BZ9" s="6"/>
      <c r="CA9" s="6"/>
      <c r="CB9" s="6"/>
      <c r="CC9" s="6"/>
      <c r="CD9" s="6"/>
      <c r="CE9" s="6"/>
      <c r="CF9" s="6"/>
      <c r="CG9" s="6"/>
      <c r="CH9" s="6"/>
      <c r="CI9" s="6"/>
      <c r="CJ9" s="6"/>
      <c r="CK9" s="6"/>
      <c r="CL9" s="6"/>
      <c r="CM9" s="6"/>
      <c r="CN9" s="6"/>
      <c r="CO9" s="6"/>
      <c r="CP9" s="6"/>
      <c r="CQ9" s="6"/>
      <c r="CR9" s="6"/>
    </row>
    <row r="10" spans="3:96" ht="16.899999999999999"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1"/>
      <c r="BX10" s="6"/>
      <c r="BY10" s="6"/>
      <c r="BZ10" s="6"/>
      <c r="CA10" s="6"/>
      <c r="CB10" s="6"/>
      <c r="CC10" s="6"/>
      <c r="CD10" s="6"/>
      <c r="CE10" s="6"/>
      <c r="CF10" s="6"/>
      <c r="CG10" s="6"/>
      <c r="CH10" s="6"/>
      <c r="CI10" s="6"/>
      <c r="CJ10" s="6"/>
      <c r="CK10" s="6"/>
      <c r="CL10" s="6"/>
      <c r="CM10" s="6"/>
      <c r="CN10" s="6"/>
      <c r="CO10" s="6"/>
      <c r="CP10" s="6"/>
      <c r="CQ10" s="6"/>
      <c r="CR10" s="6"/>
    </row>
    <row r="11" spans="3:96" ht="16.899999999999999" customHeight="1">
      <c r="C11" s="134" t="s">
        <v>18</v>
      </c>
      <c r="D11" s="122"/>
      <c r="E11" s="122"/>
      <c r="F11" s="122"/>
      <c r="G11" s="122"/>
      <c r="H11" s="122"/>
      <c r="I11" s="122"/>
      <c r="J11" s="122"/>
      <c r="K11" s="122"/>
      <c r="L11" s="122"/>
      <c r="M11" s="122"/>
      <c r="N11" s="122"/>
      <c r="O11" s="122"/>
      <c r="P11" s="122"/>
      <c r="Q11" s="122"/>
      <c r="R11" s="122"/>
      <c r="S11" s="122"/>
      <c r="T11" s="122"/>
      <c r="U11" s="135" t="s">
        <v>12</v>
      </c>
      <c r="V11" s="136"/>
      <c r="W11" s="136"/>
      <c r="X11" s="136"/>
      <c r="Y11" s="136"/>
      <c r="Z11" s="136"/>
      <c r="AA11" s="136"/>
      <c r="AB11" s="136"/>
      <c r="AC11" s="136"/>
      <c r="AD11" s="136"/>
      <c r="AE11" s="136"/>
      <c r="AF11" s="124"/>
      <c r="AG11" s="124"/>
      <c r="AH11" s="124"/>
      <c r="AI11" s="124"/>
      <c r="AJ11" s="124"/>
      <c r="AK11" s="124"/>
      <c r="AL11" s="124"/>
      <c r="AM11" s="124"/>
      <c r="AN11" s="125"/>
      <c r="AO11" s="141" t="s">
        <v>16</v>
      </c>
      <c r="AP11" s="124"/>
      <c r="AQ11" s="124"/>
      <c r="AR11" s="124"/>
      <c r="AS11" s="124"/>
      <c r="AT11" s="124"/>
      <c r="AU11" s="124"/>
      <c r="AV11" s="124"/>
      <c r="AW11" s="124"/>
      <c r="AX11" s="124"/>
      <c r="AY11" s="124"/>
      <c r="AZ11" s="124"/>
      <c r="BA11" s="124"/>
      <c r="BB11" s="124"/>
      <c r="BC11" s="124"/>
      <c r="BD11" s="124"/>
      <c r="BE11" s="124"/>
      <c r="BF11" s="125"/>
      <c r="BG11" s="134" t="s">
        <v>19</v>
      </c>
      <c r="BH11" s="133"/>
      <c r="BI11" s="133"/>
      <c r="BJ11" s="133"/>
      <c r="BK11" s="133"/>
      <c r="BL11" s="133"/>
      <c r="BM11" s="133"/>
      <c r="BN11" s="133"/>
      <c r="BO11" s="133"/>
      <c r="BP11" s="133"/>
      <c r="BQ11" s="133"/>
      <c r="BR11" s="49"/>
      <c r="BX11" s="7"/>
      <c r="BY11" s="7"/>
      <c r="BZ11" s="7"/>
      <c r="CA11" s="7"/>
      <c r="CB11" s="7"/>
      <c r="CC11" s="7"/>
      <c r="CD11" s="7"/>
      <c r="CE11" s="7"/>
      <c r="CF11" s="7"/>
      <c r="CG11" s="7"/>
      <c r="CH11" s="7"/>
      <c r="CI11" s="7"/>
      <c r="CJ11" s="7"/>
      <c r="CK11" s="7"/>
      <c r="CL11" s="7"/>
      <c r="CM11" s="7"/>
      <c r="CN11" s="7"/>
      <c r="CO11" s="7"/>
      <c r="CP11" s="7"/>
      <c r="CQ11" s="7"/>
      <c r="CR11" s="7"/>
    </row>
    <row r="12" spans="3:96" ht="16.899999999999999"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9"/>
      <c r="BX12" s="7"/>
      <c r="BY12" s="7"/>
      <c r="BZ12" s="7"/>
      <c r="CA12" s="7"/>
      <c r="CB12" s="7"/>
      <c r="CC12" s="7"/>
      <c r="CD12" s="7"/>
      <c r="CE12" s="7"/>
      <c r="CF12" s="7"/>
      <c r="CG12" s="7"/>
      <c r="CH12" s="7"/>
      <c r="CI12" s="7"/>
      <c r="CJ12" s="7"/>
      <c r="CK12" s="7"/>
      <c r="CL12" s="7"/>
      <c r="CM12" s="7"/>
      <c r="CN12" s="7"/>
      <c r="CO12" s="7"/>
      <c r="CP12" s="7"/>
      <c r="CQ12" s="7"/>
      <c r="CR12" s="7"/>
    </row>
    <row r="13" spans="3:96" ht="16.899999999999999"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9"/>
      <c r="BX13" s="7"/>
      <c r="BY13" s="7"/>
      <c r="BZ13" s="7"/>
      <c r="CA13" s="7"/>
      <c r="CB13" s="7"/>
      <c r="CC13" s="7"/>
      <c r="CD13" s="7"/>
      <c r="CE13" s="7"/>
      <c r="CF13" s="7"/>
      <c r="CG13" s="7"/>
      <c r="CH13" s="7"/>
      <c r="CI13" s="7"/>
      <c r="CJ13" s="7"/>
      <c r="CK13" s="7"/>
      <c r="CL13" s="7"/>
      <c r="CM13" s="7"/>
      <c r="CN13" s="7"/>
      <c r="CO13" s="7"/>
      <c r="CP13" s="7"/>
      <c r="CQ13" s="7"/>
      <c r="CR13" s="7"/>
    </row>
    <row r="14" spans="3:96" ht="16.899999999999999" customHeight="1">
      <c r="D14" s="52"/>
      <c r="E14" s="52"/>
      <c r="F14" s="52"/>
      <c r="G14" s="52"/>
      <c r="H14" s="52"/>
      <c r="I14" s="52"/>
      <c r="J14" s="52"/>
      <c r="K14" s="52"/>
      <c r="L14" s="52"/>
      <c r="M14" s="52"/>
      <c r="N14" s="52"/>
      <c r="O14" s="52"/>
      <c r="P14" s="52"/>
      <c r="Q14" s="52"/>
      <c r="R14" s="52"/>
      <c r="S14" s="52"/>
      <c r="T14" s="52"/>
      <c r="U14" s="52"/>
      <c r="V14" s="52"/>
      <c r="W14" s="52"/>
    </row>
    <row r="15" spans="3:96" ht="16.899999999999999" customHeight="1">
      <c r="D15" s="52"/>
      <c r="E15" s="52"/>
      <c r="F15" s="52"/>
      <c r="G15" s="52"/>
      <c r="H15" s="52"/>
      <c r="I15" s="52"/>
      <c r="J15" s="52"/>
      <c r="K15" s="52"/>
      <c r="L15" s="52"/>
      <c r="M15" s="52"/>
      <c r="N15" s="52"/>
      <c r="O15" s="52"/>
      <c r="P15" s="52"/>
      <c r="Q15" s="52"/>
      <c r="R15" s="52"/>
      <c r="S15" s="52"/>
      <c r="T15" s="52"/>
      <c r="U15" s="52"/>
      <c r="V15" s="52"/>
      <c r="W15" s="52"/>
    </row>
    <row r="16" spans="3:96" ht="16.899999999999999" customHeight="1">
      <c r="D16" s="52"/>
      <c r="E16" s="52"/>
      <c r="F16" s="52"/>
      <c r="G16" s="52"/>
      <c r="H16" s="52"/>
      <c r="I16" s="52"/>
      <c r="J16" s="52"/>
      <c r="K16" s="52"/>
      <c r="L16" s="52"/>
      <c r="M16" s="52"/>
      <c r="N16" s="52"/>
      <c r="O16" s="52"/>
      <c r="P16" s="52"/>
      <c r="Q16" s="52"/>
      <c r="R16" s="52"/>
      <c r="S16" s="52"/>
      <c r="T16" s="52"/>
      <c r="U16" s="52"/>
      <c r="V16" s="52"/>
      <c r="W16" s="52"/>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3"/>
    </row>
    <row r="18" spans="1:72" ht="16.899999999999999" customHeight="1">
      <c r="C18" s="19"/>
      <c r="D18" s="88" t="s">
        <v>15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31"/>
      <c r="BS18" s="53"/>
    </row>
    <row r="19" spans="1:72" ht="16.899999999999999"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4"/>
      <c r="BC19" s="54"/>
      <c r="BD19" s="54"/>
      <c r="BE19" s="54"/>
      <c r="BF19" s="54"/>
      <c r="BG19" s="54"/>
      <c r="BH19" s="54"/>
      <c r="BI19" s="54"/>
      <c r="BJ19" s="54"/>
      <c r="BK19" s="54"/>
      <c r="BL19" s="31"/>
      <c r="BS19" s="53"/>
    </row>
    <row r="20" spans="1:72" ht="16.899999999999999" customHeight="1">
      <c r="C20" s="19"/>
      <c r="D20" s="94" t="s">
        <v>2</v>
      </c>
      <c r="E20" s="95"/>
      <c r="F20" s="95"/>
      <c r="G20" s="95"/>
      <c r="H20" s="95"/>
      <c r="I20" s="95"/>
      <c r="J20" s="96"/>
      <c r="K20" s="94" t="s">
        <v>3</v>
      </c>
      <c r="L20" s="95"/>
      <c r="M20" s="95"/>
      <c r="N20" s="95"/>
      <c r="O20" s="95"/>
      <c r="P20" s="95"/>
      <c r="Q20" s="96"/>
      <c r="R20" s="94" t="s">
        <v>8</v>
      </c>
      <c r="S20" s="95"/>
      <c r="T20" s="95"/>
      <c r="U20" s="95"/>
      <c r="V20" s="95"/>
      <c r="W20" s="95"/>
      <c r="X20" s="96"/>
      <c r="Y20" s="103" t="s">
        <v>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55"/>
      <c r="BB20" s="112" t="s">
        <v>1</v>
      </c>
      <c r="BC20" s="113"/>
      <c r="BD20" s="113"/>
      <c r="BE20" s="113"/>
      <c r="BF20" s="113"/>
      <c r="BG20" s="113"/>
      <c r="BH20" s="113"/>
      <c r="BI20" s="113"/>
      <c r="BJ20" s="82"/>
      <c r="BK20" s="83"/>
      <c r="BL20" s="31"/>
      <c r="BS20" s="56"/>
    </row>
    <row r="21" spans="1:72" ht="16.899999999999999" customHeight="1">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55"/>
      <c r="BB21" s="114"/>
      <c r="BC21" s="115"/>
      <c r="BD21" s="115"/>
      <c r="BE21" s="115"/>
      <c r="BF21" s="115"/>
      <c r="BG21" s="115"/>
      <c r="BH21" s="115"/>
      <c r="BI21" s="115"/>
      <c r="BJ21" s="84"/>
      <c r="BK21" s="85"/>
      <c r="BL21" s="31"/>
      <c r="BS21" s="56"/>
    </row>
    <row r="22" spans="1:72" ht="16.899999999999999" customHeight="1">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58"/>
      <c r="BB22" s="114"/>
      <c r="BC22" s="115"/>
      <c r="BD22" s="115"/>
      <c r="BE22" s="115"/>
      <c r="BF22" s="115"/>
      <c r="BG22" s="115"/>
      <c r="BH22" s="115"/>
      <c r="BI22" s="115"/>
      <c r="BJ22" s="84"/>
      <c r="BK22" s="85"/>
      <c r="BL22" s="31"/>
      <c r="BS22" s="56"/>
    </row>
    <row r="23" spans="1:72" ht="31.5" customHeight="1">
      <c r="C23" s="19"/>
      <c r="D23" s="100"/>
      <c r="E23" s="101"/>
      <c r="F23" s="101"/>
      <c r="G23" s="101"/>
      <c r="H23" s="101"/>
      <c r="I23" s="101"/>
      <c r="J23" s="102"/>
      <c r="K23" s="100"/>
      <c r="L23" s="101"/>
      <c r="M23" s="101"/>
      <c r="N23" s="101"/>
      <c r="O23" s="101"/>
      <c r="P23" s="101"/>
      <c r="Q23" s="102"/>
      <c r="R23" s="100"/>
      <c r="S23" s="101"/>
      <c r="T23" s="101"/>
      <c r="U23" s="101"/>
      <c r="V23" s="101"/>
      <c r="W23" s="101"/>
      <c r="X23" s="102"/>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58"/>
      <c r="BB23" s="116"/>
      <c r="BC23" s="117"/>
      <c r="BD23" s="117"/>
      <c r="BE23" s="117"/>
      <c r="BF23" s="117"/>
      <c r="BG23" s="117"/>
      <c r="BH23" s="117"/>
      <c r="BI23" s="117"/>
      <c r="BJ23" s="86"/>
      <c r="BK23" s="87"/>
      <c r="BL23" s="31"/>
      <c r="BS23" s="56"/>
    </row>
    <row r="24" spans="1:72" ht="16.899999999999999" customHeight="1">
      <c r="C24" s="19"/>
      <c r="D24" s="74" t="s">
        <v>6</v>
      </c>
      <c r="E24" s="75"/>
      <c r="F24" s="75"/>
      <c r="G24" s="75"/>
      <c r="H24" s="75"/>
      <c r="I24" s="75"/>
      <c r="J24" s="76"/>
      <c r="K24" s="74" t="s">
        <v>6</v>
      </c>
      <c r="L24" s="75"/>
      <c r="M24" s="75"/>
      <c r="N24" s="75"/>
      <c r="O24" s="75"/>
      <c r="P24" s="75"/>
      <c r="Q24" s="76"/>
      <c r="R24" s="74" t="s">
        <v>6</v>
      </c>
      <c r="S24" s="75"/>
      <c r="T24" s="75"/>
      <c r="U24" s="75"/>
      <c r="V24" s="75"/>
      <c r="W24" s="75"/>
      <c r="X24" s="76"/>
      <c r="Y24" s="74" t="s">
        <v>6</v>
      </c>
      <c r="Z24" s="75"/>
      <c r="AA24" s="75"/>
      <c r="AB24" s="75"/>
      <c r="AC24" s="75"/>
      <c r="AD24" s="75"/>
      <c r="AE24" s="76"/>
      <c r="AF24" s="74" t="s">
        <v>6</v>
      </c>
      <c r="AG24" s="75"/>
      <c r="AH24" s="75"/>
      <c r="AI24" s="75"/>
      <c r="AJ24" s="75"/>
      <c r="AK24" s="75"/>
      <c r="AL24" s="76"/>
      <c r="AM24" s="74" t="s">
        <v>6</v>
      </c>
      <c r="AN24" s="75"/>
      <c r="AO24" s="75"/>
      <c r="AP24" s="75"/>
      <c r="AQ24" s="75"/>
      <c r="AR24" s="75"/>
      <c r="AS24" s="76"/>
      <c r="AT24" s="74" t="s">
        <v>6</v>
      </c>
      <c r="AU24" s="75"/>
      <c r="AV24" s="75"/>
      <c r="AW24" s="75"/>
      <c r="AX24" s="75"/>
      <c r="AY24" s="75"/>
      <c r="AZ24" s="76"/>
      <c r="BA24" s="58"/>
      <c r="BB24" s="80" t="s">
        <v>20</v>
      </c>
      <c r="BC24" s="81"/>
      <c r="BD24" s="81"/>
      <c r="BE24" s="81"/>
      <c r="BF24" s="81"/>
      <c r="BG24" s="81"/>
      <c r="BH24" s="81"/>
      <c r="BI24" s="81"/>
      <c r="BJ24" s="82"/>
      <c r="BK24" s="83"/>
      <c r="BL24" s="31"/>
      <c r="BS24" s="56"/>
    </row>
    <row r="25" spans="1:72" ht="16.899999999999999" customHeight="1">
      <c r="C25" s="19"/>
      <c r="D25" s="74"/>
      <c r="E25" s="75"/>
      <c r="F25" s="75"/>
      <c r="G25" s="75"/>
      <c r="H25" s="75"/>
      <c r="I25" s="75"/>
      <c r="J25" s="76"/>
      <c r="K25" s="74"/>
      <c r="L25" s="75"/>
      <c r="M25" s="75"/>
      <c r="N25" s="75"/>
      <c r="O25" s="75"/>
      <c r="P25" s="75"/>
      <c r="Q25" s="76"/>
      <c r="R25" s="74"/>
      <c r="S25" s="75"/>
      <c r="T25" s="75"/>
      <c r="U25" s="75"/>
      <c r="V25" s="75"/>
      <c r="W25" s="75"/>
      <c r="X25" s="76"/>
      <c r="Y25" s="74"/>
      <c r="Z25" s="75"/>
      <c r="AA25" s="75"/>
      <c r="AB25" s="75"/>
      <c r="AC25" s="75"/>
      <c r="AD25" s="75"/>
      <c r="AE25" s="76"/>
      <c r="AF25" s="74"/>
      <c r="AG25" s="75"/>
      <c r="AH25" s="75"/>
      <c r="AI25" s="75"/>
      <c r="AJ25" s="75"/>
      <c r="AK25" s="75"/>
      <c r="AL25" s="76"/>
      <c r="AM25" s="74"/>
      <c r="AN25" s="75"/>
      <c r="AO25" s="75"/>
      <c r="AP25" s="75"/>
      <c r="AQ25" s="75"/>
      <c r="AR25" s="75"/>
      <c r="AS25" s="76"/>
      <c r="AT25" s="74"/>
      <c r="AU25" s="75"/>
      <c r="AV25" s="75"/>
      <c r="AW25" s="75"/>
      <c r="AX25" s="75"/>
      <c r="AY25" s="75"/>
      <c r="AZ25" s="76"/>
      <c r="BA25" s="59"/>
      <c r="BB25" s="74"/>
      <c r="BC25" s="75"/>
      <c r="BD25" s="75"/>
      <c r="BE25" s="75"/>
      <c r="BF25" s="75"/>
      <c r="BG25" s="75"/>
      <c r="BH25" s="75"/>
      <c r="BI25" s="75"/>
      <c r="BJ25" s="84"/>
      <c r="BK25" s="85"/>
      <c r="BL25" s="31"/>
      <c r="BS25" s="56"/>
      <c r="BT25" s="5"/>
    </row>
    <row r="26" spans="1:72" ht="16.899999999999999" customHeight="1">
      <c r="C26" s="19"/>
      <c r="D26" s="77"/>
      <c r="E26" s="78"/>
      <c r="F26" s="78"/>
      <c r="G26" s="78"/>
      <c r="H26" s="78"/>
      <c r="I26" s="78"/>
      <c r="J26" s="79"/>
      <c r="K26" s="77"/>
      <c r="L26" s="78"/>
      <c r="M26" s="78"/>
      <c r="N26" s="78"/>
      <c r="O26" s="78"/>
      <c r="P26" s="78"/>
      <c r="Q26" s="79"/>
      <c r="R26" s="77"/>
      <c r="S26" s="78"/>
      <c r="T26" s="78"/>
      <c r="U26" s="78"/>
      <c r="V26" s="78"/>
      <c r="W26" s="78"/>
      <c r="X26" s="79"/>
      <c r="Y26" s="77"/>
      <c r="Z26" s="78"/>
      <c r="AA26" s="78"/>
      <c r="AB26" s="78"/>
      <c r="AC26" s="78"/>
      <c r="AD26" s="78"/>
      <c r="AE26" s="79"/>
      <c r="AF26" s="77"/>
      <c r="AG26" s="78"/>
      <c r="AH26" s="78"/>
      <c r="AI26" s="78"/>
      <c r="AJ26" s="78"/>
      <c r="AK26" s="78"/>
      <c r="AL26" s="79"/>
      <c r="AM26" s="77"/>
      <c r="AN26" s="78"/>
      <c r="AO26" s="78"/>
      <c r="AP26" s="78"/>
      <c r="AQ26" s="78"/>
      <c r="AR26" s="78"/>
      <c r="AS26" s="79"/>
      <c r="AT26" s="77"/>
      <c r="AU26" s="78"/>
      <c r="AV26" s="78"/>
      <c r="AW26" s="78"/>
      <c r="AX26" s="78"/>
      <c r="AY26" s="78"/>
      <c r="AZ26" s="79"/>
      <c r="BA26" s="59"/>
      <c r="BB26" s="77"/>
      <c r="BC26" s="78"/>
      <c r="BD26" s="78"/>
      <c r="BE26" s="78"/>
      <c r="BF26" s="78"/>
      <c r="BG26" s="78"/>
      <c r="BH26" s="78"/>
      <c r="BI26" s="78"/>
      <c r="BJ26" s="86"/>
      <c r="BK26" s="87"/>
      <c r="BL26" s="31"/>
      <c r="BS26" s="56"/>
    </row>
    <row r="27" spans="1:72" ht="16.899999999999999"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56"/>
    </row>
    <row r="28" spans="1:72" ht="16.899999999999999"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row>
    <row r="32" spans="1:72" ht="16.899999999999999" customHeight="1">
      <c r="C32" s="64" t="s">
        <v>17</v>
      </c>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3:70" ht="16.899999999999999" customHeight="1">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3:70" ht="16.899999999999999"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3:70" ht="16.899999999999999" customHeight="1">
      <c r="C35" s="61"/>
      <c r="D35" s="62"/>
      <c r="E35" s="62"/>
      <c r="F35" s="62"/>
      <c r="G35" s="62"/>
      <c r="H35" s="62"/>
      <c r="I35" s="62"/>
      <c r="J35" s="62"/>
      <c r="K35" s="62"/>
      <c r="L35" s="62"/>
      <c r="M35" s="62"/>
      <c r="N35" s="62"/>
      <c r="O35" s="62"/>
      <c r="P35" s="62"/>
      <c r="Q35" s="62"/>
      <c r="R35" s="62"/>
      <c r="S35" s="62"/>
      <c r="T35" s="62"/>
      <c r="U35" s="62"/>
      <c r="V35" s="62"/>
      <c r="W35" s="62"/>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3"/>
    </row>
    <row r="36" spans="3:70" ht="16.899999999999999" customHeight="1">
      <c r="C36" s="41"/>
      <c r="D36" s="65" t="s">
        <v>21</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7"/>
      <c r="BR36" s="40"/>
    </row>
    <row r="37" spans="3:70" ht="16.899999999999999" customHeight="1">
      <c r="C37" s="41"/>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70"/>
      <c r="BR37" s="40"/>
    </row>
    <row r="38" spans="3:70" ht="16.899999999999999" customHeight="1">
      <c r="C38" s="41"/>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70"/>
      <c r="BR38" s="40"/>
    </row>
    <row r="39" spans="3:70" ht="16.899999999999999" customHeight="1">
      <c r="C39" s="41"/>
      <c r="D39" s="68"/>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70"/>
      <c r="BR39" s="40"/>
    </row>
    <row r="40" spans="3:70" ht="16.899999999999999" customHeight="1">
      <c r="C40" s="41"/>
      <c r="D40" s="68"/>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70"/>
      <c r="BR40" s="40"/>
    </row>
    <row r="41" spans="3:70" ht="16.899999999999999" customHeight="1">
      <c r="C41" s="41"/>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70"/>
      <c r="BR41" s="40"/>
    </row>
    <row r="42" spans="3:70" ht="16.899999999999999" customHeight="1">
      <c r="C42" s="41"/>
      <c r="D42" s="6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70"/>
      <c r="BR42" s="40"/>
    </row>
    <row r="43" spans="3:70" ht="16.899999999999999" customHeight="1">
      <c r="C43" s="41"/>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70"/>
      <c r="BR43" s="40"/>
    </row>
    <row r="44" spans="3:70" ht="16.899999999999999" customHeight="1">
      <c r="C44" s="41"/>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70"/>
      <c r="BR44" s="40"/>
    </row>
    <row r="45" spans="3:70" ht="16.899999999999999" customHeight="1">
      <c r="C45" s="41"/>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70"/>
      <c r="BR45" s="40"/>
    </row>
    <row r="46" spans="3:70" ht="16.899999999999999" customHeight="1">
      <c r="C46" s="41"/>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0"/>
      <c r="BR46" s="40"/>
    </row>
    <row r="47" spans="3:70" ht="16.899999999999999" customHeight="1">
      <c r="C47" s="41"/>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70"/>
      <c r="BR47" s="40"/>
    </row>
    <row r="48" spans="3:70" ht="16.899999999999999" customHeight="1">
      <c r="C48" s="41"/>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70"/>
      <c r="BR48" s="40"/>
    </row>
    <row r="49" spans="3:70" ht="16.899999999999999" customHeight="1">
      <c r="C49" s="41"/>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40"/>
    </row>
    <row r="50" spans="3:70" ht="16.899999999999999" customHeight="1">
      <c r="C50" s="41"/>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70"/>
      <c r="BR50" s="40"/>
    </row>
    <row r="51" spans="3:70" ht="16.899999999999999" customHeight="1">
      <c r="C51" s="41"/>
      <c r="D51" s="68"/>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c r="BR51" s="40"/>
    </row>
    <row r="52" spans="3:70" ht="16.899999999999999" customHeight="1">
      <c r="C52" s="41"/>
      <c r="D52" s="68"/>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0"/>
    </row>
    <row r="53" spans="3:70" ht="16.899999999999999" customHeight="1">
      <c r="C53" s="41"/>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40"/>
    </row>
    <row r="54" spans="3:70" ht="16.899999999999999" customHeight="1">
      <c r="C54" s="41"/>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s="28"/>
    </row>
    <row r="55" spans="3:70" ht="16.899999999999999"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5" style="57" customWidth="1"/>
    <col min="71" max="16384" width="2.875" style="2"/>
  </cols>
  <sheetData>
    <row r="1" spans="1:143" ht="12.6" customHeight="1">
      <c r="A1" s="2"/>
      <c r="B1" s="2"/>
      <c r="BS1" s="57"/>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42" t="s">
        <v>7</v>
      </c>
      <c r="D8" s="122"/>
      <c r="E8" s="122"/>
      <c r="F8" s="122"/>
      <c r="G8" s="122"/>
      <c r="H8" s="122"/>
      <c r="I8" s="122"/>
      <c r="J8" s="122"/>
      <c r="K8" s="122"/>
      <c r="L8" s="122"/>
      <c r="M8" s="122"/>
      <c r="N8" s="122"/>
      <c r="O8" s="122"/>
      <c r="P8" s="122"/>
      <c r="Q8" s="122"/>
      <c r="R8" s="122"/>
      <c r="S8" s="122"/>
      <c r="T8" s="122"/>
      <c r="U8" s="143" t="s">
        <v>13</v>
      </c>
      <c r="V8" s="124"/>
      <c r="W8" s="124"/>
      <c r="X8" s="124"/>
      <c r="Y8" s="124"/>
      <c r="Z8" s="124"/>
      <c r="AA8" s="124"/>
      <c r="AB8" s="124"/>
      <c r="AC8" s="124"/>
      <c r="AD8" s="124"/>
      <c r="AE8" s="124"/>
      <c r="AF8" s="124"/>
      <c r="AG8" s="124"/>
      <c r="AH8" s="124"/>
      <c r="AI8" s="124"/>
      <c r="AJ8" s="124"/>
      <c r="AK8" s="124"/>
      <c r="AL8" s="124"/>
      <c r="AM8" s="124"/>
      <c r="AN8" s="125"/>
      <c r="AO8" s="145" t="s">
        <v>0</v>
      </c>
      <c r="AP8" s="124"/>
      <c r="AQ8" s="124"/>
      <c r="AR8" s="124"/>
      <c r="AS8" s="124"/>
      <c r="AT8" s="124"/>
      <c r="AU8" s="124"/>
      <c r="AV8" s="124"/>
      <c r="AW8" s="124"/>
      <c r="AX8" s="124"/>
      <c r="AY8" s="124"/>
      <c r="AZ8" s="124"/>
      <c r="BA8" s="124"/>
      <c r="BB8" s="124"/>
      <c r="BC8" s="124"/>
      <c r="BD8" s="124"/>
      <c r="BE8" s="124"/>
      <c r="BF8" s="125"/>
      <c r="BG8" s="142" t="s">
        <v>14</v>
      </c>
      <c r="BH8" s="133"/>
      <c r="BI8" s="133"/>
      <c r="BJ8" s="133"/>
      <c r="BK8" s="133"/>
      <c r="BL8" s="133"/>
      <c r="BM8" s="133"/>
      <c r="BN8" s="133"/>
      <c r="BO8" s="133"/>
      <c r="BP8" s="133"/>
      <c r="BQ8" s="133"/>
      <c r="BR8" s="6"/>
      <c r="BS8" s="4"/>
    </row>
    <row r="9" spans="1:143" ht="12.6" customHeight="1">
      <c r="A9" s="2"/>
      <c r="B9" s="2"/>
      <c r="C9" s="122"/>
      <c r="D9" s="122"/>
      <c r="E9" s="122"/>
      <c r="F9" s="122"/>
      <c r="G9" s="122"/>
      <c r="H9" s="122"/>
      <c r="I9" s="122"/>
      <c r="J9" s="122"/>
      <c r="K9" s="122"/>
      <c r="L9" s="122"/>
      <c r="M9" s="122"/>
      <c r="N9" s="122"/>
      <c r="O9" s="122"/>
      <c r="P9" s="122"/>
      <c r="Q9" s="122"/>
      <c r="R9" s="122"/>
      <c r="S9" s="122"/>
      <c r="T9" s="122"/>
      <c r="U9" s="126"/>
      <c r="V9" s="144"/>
      <c r="W9" s="144"/>
      <c r="X9" s="144"/>
      <c r="Y9" s="144"/>
      <c r="Z9" s="144"/>
      <c r="AA9" s="144"/>
      <c r="AB9" s="144"/>
      <c r="AC9" s="144"/>
      <c r="AD9" s="144"/>
      <c r="AE9" s="144"/>
      <c r="AF9" s="144"/>
      <c r="AG9" s="144"/>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143" ht="12.6" customHeight="1">
      <c r="A10" s="2"/>
      <c r="B10" s="2"/>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c r="BS10" s="57"/>
    </row>
    <row r="11" spans="1:143" ht="12.6" customHeight="1">
      <c r="A11" s="2"/>
      <c r="B11" s="2"/>
      <c r="C11" s="146" t="s">
        <v>18</v>
      </c>
      <c r="D11" s="122"/>
      <c r="E11" s="122"/>
      <c r="F11" s="122"/>
      <c r="G11" s="122"/>
      <c r="H11" s="122"/>
      <c r="I11" s="122"/>
      <c r="J11" s="122"/>
      <c r="K11" s="122"/>
      <c r="L11" s="122"/>
      <c r="M11" s="122"/>
      <c r="N11" s="122"/>
      <c r="O11" s="122"/>
      <c r="P11" s="122"/>
      <c r="Q11" s="122"/>
      <c r="R11" s="122"/>
      <c r="S11" s="122"/>
      <c r="T11" s="122"/>
      <c r="U11" s="147" t="s">
        <v>28</v>
      </c>
      <c r="V11" s="136"/>
      <c r="W11" s="136"/>
      <c r="X11" s="136"/>
      <c r="Y11" s="136"/>
      <c r="Z11" s="136"/>
      <c r="AA11" s="136"/>
      <c r="AB11" s="136"/>
      <c r="AC11" s="136"/>
      <c r="AD11" s="136"/>
      <c r="AE11" s="136"/>
      <c r="AF11" s="124"/>
      <c r="AG11" s="124"/>
      <c r="AH11" s="124"/>
      <c r="AI11" s="124"/>
      <c r="AJ11" s="124"/>
      <c r="AK11" s="124"/>
      <c r="AL11" s="124"/>
      <c r="AM11" s="124"/>
      <c r="AN11" s="125"/>
      <c r="AO11" s="141" t="s">
        <v>16</v>
      </c>
      <c r="AP11" s="124"/>
      <c r="AQ11" s="124"/>
      <c r="AR11" s="124"/>
      <c r="AS11" s="124"/>
      <c r="AT11" s="124"/>
      <c r="AU11" s="124"/>
      <c r="AV11" s="124"/>
      <c r="AW11" s="124"/>
      <c r="AX11" s="124"/>
      <c r="AY11" s="124"/>
      <c r="AZ11" s="124"/>
      <c r="BA11" s="124"/>
      <c r="BB11" s="124"/>
      <c r="BC11" s="124"/>
      <c r="BD11" s="124"/>
      <c r="BE11" s="124"/>
      <c r="BF11" s="125"/>
      <c r="BG11" s="146" t="s">
        <v>19</v>
      </c>
      <c r="BH11" s="149"/>
      <c r="BI11" s="149"/>
      <c r="BJ11" s="149"/>
      <c r="BK11" s="149"/>
      <c r="BL11" s="149"/>
      <c r="BM11" s="149"/>
      <c r="BN11" s="149"/>
      <c r="BO11" s="149"/>
      <c r="BP11" s="149"/>
      <c r="BQ11" s="149"/>
      <c r="BR11" s="7"/>
      <c r="BS11" s="57"/>
    </row>
    <row r="12" spans="1:143" ht="12.6" customHeight="1">
      <c r="A12" s="2"/>
      <c r="B12" s="2"/>
      <c r="C12" s="122"/>
      <c r="D12" s="122"/>
      <c r="E12" s="122"/>
      <c r="F12" s="122"/>
      <c r="G12" s="122"/>
      <c r="H12" s="122"/>
      <c r="I12" s="122"/>
      <c r="J12" s="122"/>
      <c r="K12" s="122"/>
      <c r="L12" s="122"/>
      <c r="M12" s="122"/>
      <c r="N12" s="122"/>
      <c r="O12" s="122"/>
      <c r="P12" s="122"/>
      <c r="Q12" s="122"/>
      <c r="R12" s="122"/>
      <c r="S12" s="122"/>
      <c r="T12" s="122"/>
      <c r="U12" s="137"/>
      <c r="V12" s="148"/>
      <c r="W12" s="148"/>
      <c r="X12" s="148"/>
      <c r="Y12" s="148"/>
      <c r="Z12" s="148"/>
      <c r="AA12" s="148"/>
      <c r="AB12" s="148"/>
      <c r="AC12" s="148"/>
      <c r="AD12" s="148"/>
      <c r="AE12" s="148"/>
      <c r="AF12" s="144"/>
      <c r="AG12" s="144"/>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49"/>
      <c r="BH12" s="149"/>
      <c r="BI12" s="149"/>
      <c r="BJ12" s="149"/>
      <c r="BK12" s="149"/>
      <c r="BL12" s="149"/>
      <c r="BM12" s="149"/>
      <c r="BN12" s="149"/>
      <c r="BO12" s="149"/>
      <c r="BP12" s="149"/>
      <c r="BQ12" s="149"/>
      <c r="BR12" s="7"/>
      <c r="BS12" s="57"/>
    </row>
    <row r="13" spans="1:143" ht="12.6" customHeight="1">
      <c r="A13" s="2"/>
      <c r="B13" s="2"/>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9"/>
      <c r="BH13" s="149"/>
      <c r="BI13" s="149"/>
      <c r="BJ13" s="149"/>
      <c r="BK13" s="149"/>
      <c r="BL13" s="149"/>
      <c r="BM13" s="149"/>
      <c r="BN13" s="149"/>
      <c r="BO13" s="149"/>
      <c r="BP13" s="149"/>
      <c r="BQ13" s="149"/>
      <c r="BR13" s="7"/>
      <c r="BS13" s="57"/>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5" t="s">
        <v>15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0"/>
      <c r="BB18" s="30"/>
      <c r="BC18" s="30"/>
      <c r="BD18" s="30"/>
      <c r="BE18" s="30"/>
      <c r="BF18" s="30"/>
      <c r="BG18" s="30"/>
      <c r="BH18" s="30"/>
      <c r="BI18" s="30"/>
      <c r="BJ18" s="30"/>
      <c r="BK18" s="30"/>
      <c r="BL18" s="31"/>
      <c r="BS18" s="18"/>
    </row>
    <row r="19" spans="1:71" ht="12.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0"/>
      <c r="BB19" s="30"/>
      <c r="BC19" s="30"/>
      <c r="BD19" s="30"/>
      <c r="BE19" s="30"/>
      <c r="BF19" s="30"/>
      <c r="BG19" s="30"/>
      <c r="BH19" s="30"/>
      <c r="BI19" s="30"/>
      <c r="BJ19" s="30"/>
      <c r="BK19" s="30"/>
      <c r="BL19" s="31"/>
      <c r="BS19" s="18"/>
    </row>
    <row r="20" spans="1:71" ht="12.6" customHeight="1">
      <c r="A20" s="2"/>
      <c r="B20" s="2"/>
      <c r="C20" s="19"/>
      <c r="D20" s="171" t="s">
        <v>2</v>
      </c>
      <c r="E20" s="172"/>
      <c r="F20" s="172"/>
      <c r="G20" s="172"/>
      <c r="H20" s="172"/>
      <c r="I20" s="172"/>
      <c r="J20" s="173"/>
      <c r="K20" s="171" t="s">
        <v>3</v>
      </c>
      <c r="L20" s="172"/>
      <c r="M20" s="172"/>
      <c r="N20" s="172"/>
      <c r="O20" s="172"/>
      <c r="P20" s="172"/>
      <c r="Q20" s="173"/>
      <c r="R20" s="171" t="s">
        <v>8</v>
      </c>
      <c r="S20" s="172"/>
      <c r="T20" s="172"/>
      <c r="U20" s="172"/>
      <c r="V20" s="172"/>
      <c r="W20" s="172"/>
      <c r="X20" s="173"/>
      <c r="Y20" s="180" t="s">
        <v>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31"/>
      <c r="BS20" s="22"/>
    </row>
    <row r="21" spans="1:71" ht="12.6"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31"/>
      <c r="BS21" s="22"/>
    </row>
    <row r="22" spans="1:71" ht="12.6"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54"/>
      <c r="BC22" s="155"/>
      <c r="BD22" s="155"/>
      <c r="BE22" s="155"/>
      <c r="BF22" s="155"/>
      <c r="BG22" s="155"/>
      <c r="BH22" s="155"/>
      <c r="BI22" s="155"/>
      <c r="BJ22" s="156"/>
      <c r="BK22" s="157"/>
      <c r="BL22" s="31"/>
      <c r="BS22" s="22"/>
    </row>
    <row r="23" spans="1:71" ht="12.6"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10</v>
      </c>
      <c r="AN23" s="163"/>
      <c r="AO23" s="163"/>
      <c r="AP23" s="163"/>
      <c r="AQ23" s="163"/>
      <c r="AR23" s="163"/>
      <c r="AS23" s="164"/>
      <c r="AT23" s="162" t="s">
        <v>11</v>
      </c>
      <c r="AU23" s="163"/>
      <c r="AV23" s="163"/>
      <c r="AW23" s="163"/>
      <c r="AX23" s="163"/>
      <c r="AY23" s="163"/>
      <c r="AZ23" s="164"/>
      <c r="BA23" s="23"/>
      <c r="BB23" s="158"/>
      <c r="BC23" s="159"/>
      <c r="BD23" s="159"/>
      <c r="BE23" s="159"/>
      <c r="BF23" s="159"/>
      <c r="BG23" s="159"/>
      <c r="BH23" s="159"/>
      <c r="BI23" s="159"/>
      <c r="BJ23" s="160"/>
      <c r="BK23" s="161"/>
      <c r="BL23" s="31"/>
      <c r="BS23" s="22"/>
    </row>
    <row r="24" spans="1:71" ht="12.6" customHeight="1">
      <c r="A24" s="2"/>
      <c r="B24" s="2"/>
      <c r="C24" s="19"/>
      <c r="D24" s="189" t="s">
        <v>6</v>
      </c>
      <c r="E24" s="190"/>
      <c r="F24" s="190"/>
      <c r="G24" s="190"/>
      <c r="H24" s="190"/>
      <c r="I24" s="190"/>
      <c r="J24" s="191"/>
      <c r="K24" s="189" t="s">
        <v>6</v>
      </c>
      <c r="L24" s="190"/>
      <c r="M24" s="190"/>
      <c r="N24" s="190"/>
      <c r="O24" s="190"/>
      <c r="P24" s="190"/>
      <c r="Q24" s="191"/>
      <c r="R24" s="189" t="s">
        <v>6</v>
      </c>
      <c r="S24" s="190"/>
      <c r="T24" s="190"/>
      <c r="U24" s="190"/>
      <c r="V24" s="190"/>
      <c r="W24" s="190"/>
      <c r="X24" s="191"/>
      <c r="Y24" s="189" t="s">
        <v>6</v>
      </c>
      <c r="Z24" s="190"/>
      <c r="AA24" s="190"/>
      <c r="AB24" s="190"/>
      <c r="AC24" s="190"/>
      <c r="AD24" s="190"/>
      <c r="AE24" s="191"/>
      <c r="AF24" s="189" t="s">
        <v>6</v>
      </c>
      <c r="AG24" s="190"/>
      <c r="AH24" s="190"/>
      <c r="AI24" s="190"/>
      <c r="AJ24" s="190"/>
      <c r="AK24" s="190"/>
      <c r="AL24" s="191"/>
      <c r="AM24" s="189" t="s">
        <v>6</v>
      </c>
      <c r="AN24" s="190"/>
      <c r="AO24" s="190"/>
      <c r="AP24" s="190"/>
      <c r="AQ24" s="190"/>
      <c r="AR24" s="190"/>
      <c r="AS24" s="191"/>
      <c r="AT24" s="189" t="s">
        <v>6</v>
      </c>
      <c r="AU24" s="190"/>
      <c r="AV24" s="190"/>
      <c r="AW24" s="190"/>
      <c r="AX24" s="190"/>
      <c r="AY24" s="190"/>
      <c r="AZ24" s="191"/>
      <c r="BA24" s="23"/>
      <c r="BB24" s="195" t="s">
        <v>20</v>
      </c>
      <c r="BC24" s="196"/>
      <c r="BD24" s="196"/>
      <c r="BE24" s="196"/>
      <c r="BF24" s="196"/>
      <c r="BG24" s="196"/>
      <c r="BH24" s="196"/>
      <c r="BI24" s="196"/>
      <c r="BJ24" s="152"/>
      <c r="BK24" s="153"/>
      <c r="BL24" s="31"/>
      <c r="BS24" s="22"/>
    </row>
    <row r="25" spans="1:71" ht="12.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4"/>
      <c r="BB25" s="189"/>
      <c r="BC25" s="190"/>
      <c r="BD25" s="190"/>
      <c r="BE25" s="190"/>
      <c r="BF25" s="190"/>
      <c r="BG25" s="190"/>
      <c r="BH25" s="190"/>
      <c r="BI25" s="190"/>
      <c r="BJ25" s="156"/>
      <c r="BK25" s="157"/>
      <c r="BL25" s="31"/>
      <c r="BS25" s="22"/>
    </row>
    <row r="26" spans="1:71" ht="12.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4"/>
      <c r="BB26" s="192"/>
      <c r="BC26" s="193"/>
      <c r="BD26" s="193"/>
      <c r="BE26" s="193"/>
      <c r="BF26" s="193"/>
      <c r="BG26" s="193"/>
      <c r="BH26" s="193"/>
      <c r="BI26" s="193"/>
      <c r="BJ26" s="160"/>
      <c r="BK26" s="161"/>
      <c r="BL26" s="31"/>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 customHeight="1">
      <c r="C32" s="64" t="s">
        <v>17</v>
      </c>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57"/>
    </row>
    <row r="33" spans="3:71" ht="12.6" customHeight="1">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57"/>
    </row>
    <row r="34" spans="3:71" ht="12.6"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57"/>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s="57"/>
    </row>
    <row r="36" spans="3:71" ht="12.6" customHeight="1">
      <c r="C36" s="38"/>
      <c r="D36" s="65" t="s">
        <v>27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7"/>
      <c r="BR36" s="39"/>
      <c r="BS36" s="57"/>
    </row>
    <row r="37" spans="3:71" ht="12.6" customHeight="1">
      <c r="C37" s="38"/>
      <c r="D37" s="68"/>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70"/>
      <c r="BR37" s="39"/>
      <c r="BS37" s="57"/>
    </row>
    <row r="38" spans="3:71" ht="12.6" customHeight="1">
      <c r="C38" s="38"/>
      <c r="D38" s="68"/>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70"/>
      <c r="BR38" s="39"/>
      <c r="BS38" s="57"/>
    </row>
    <row r="39" spans="3:71" ht="12.6" customHeight="1">
      <c r="C39" s="38"/>
      <c r="D39" s="68"/>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70"/>
      <c r="BR39" s="39"/>
      <c r="BS39" s="57"/>
    </row>
    <row r="40" spans="3:71" ht="12.6" customHeight="1">
      <c r="C40" s="38"/>
      <c r="D40" s="68"/>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70"/>
      <c r="BR40" s="39"/>
      <c r="BS40" s="57"/>
    </row>
    <row r="41" spans="3:71" ht="12.6" customHeight="1">
      <c r="C41" s="38"/>
      <c r="D41" s="68"/>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70"/>
      <c r="BR41" s="39"/>
      <c r="BS41" s="57"/>
    </row>
    <row r="42" spans="3:71" ht="12.6" customHeight="1">
      <c r="C42" s="38"/>
      <c r="D42" s="68"/>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70"/>
      <c r="BR42" s="39"/>
      <c r="BS42" s="57"/>
    </row>
    <row r="43" spans="3:71" ht="12.6" customHeight="1">
      <c r="C43" s="38"/>
      <c r="D43" s="68"/>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70"/>
      <c r="BR43" s="39"/>
      <c r="BS43" s="57"/>
    </row>
    <row r="44" spans="3:71" ht="12.6" customHeight="1">
      <c r="C44" s="38"/>
      <c r="D44" s="68"/>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70"/>
      <c r="BR44" s="39"/>
      <c r="BS44" s="57"/>
    </row>
    <row r="45" spans="3:71" ht="12.6" customHeight="1">
      <c r="C45" s="38"/>
      <c r="D45" s="68"/>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70"/>
      <c r="BR45" s="39"/>
      <c r="BS45" s="57"/>
    </row>
    <row r="46" spans="3:71" ht="12.6" customHeight="1">
      <c r="C46" s="38"/>
      <c r="D46" s="68"/>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70"/>
      <c r="BR46" s="39"/>
      <c r="BS46" s="57"/>
    </row>
    <row r="47" spans="3:71" ht="12.6" customHeight="1">
      <c r="C47" s="38"/>
      <c r="D47" s="68"/>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70"/>
      <c r="BR47" s="39"/>
      <c r="BS47" s="57"/>
    </row>
    <row r="48" spans="3:71" ht="12.6" customHeight="1">
      <c r="C48" s="38"/>
      <c r="D48" s="68"/>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70"/>
      <c r="BR48" s="39"/>
      <c r="BS48" s="57"/>
    </row>
    <row r="49" spans="2:71" ht="12.6" customHeight="1">
      <c r="C49" s="38"/>
      <c r="D49" s="68"/>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70"/>
      <c r="BR49" s="39"/>
      <c r="BS49" s="57"/>
    </row>
    <row r="50" spans="2:71" ht="12.6" customHeight="1">
      <c r="C50" s="38"/>
      <c r="D50" s="68"/>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70"/>
      <c r="BR50" s="39"/>
      <c r="BS50" s="57"/>
    </row>
    <row r="51" spans="2:71" ht="12.6" customHeight="1">
      <c r="C51" s="38"/>
      <c r="D51" s="68"/>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70"/>
      <c r="BR51" s="39"/>
      <c r="BS51" s="57"/>
    </row>
    <row r="52" spans="2:71" ht="12.6" customHeight="1">
      <c r="C52" s="38"/>
      <c r="D52" s="68"/>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70"/>
      <c r="BR52" s="39"/>
      <c r="BS52" s="57"/>
    </row>
    <row r="53" spans="2:71" ht="12.6" customHeight="1">
      <c r="C53" s="38"/>
      <c r="D53" s="68"/>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70"/>
      <c r="BR53" s="39"/>
      <c r="BS53" s="57"/>
    </row>
    <row r="54" spans="2:71" ht="12.6" customHeight="1">
      <c r="B54" s="5"/>
      <c r="C54" s="38"/>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s="28"/>
      <c r="BS54" s="57"/>
    </row>
    <row r="55" spans="2:71"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5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1"/>
  <sheetViews>
    <sheetView showGridLines="0" view="pageBreakPreview" zoomScale="55" zoomScaleNormal="70" zoomScaleSheetLayoutView="55" zoomScalePageLayoutView="40" workbookViewId="0">
      <selection activeCell="AP63" sqref="AP63"/>
    </sheetView>
  </sheetViews>
  <sheetFormatPr defaultColWidth="2.875" defaultRowHeight="12.6" customHeight="1"/>
  <cols>
    <col min="1" max="25" width="2.5" style="57" customWidth="1"/>
    <col min="26" max="26" width="2.125" style="57" customWidth="1"/>
    <col min="27" max="27" width="2.5" style="57" hidden="1" customWidth="1"/>
    <col min="28" max="28" width="4.625" style="57" customWidth="1"/>
    <col min="29" max="34" width="2.5" style="57" customWidth="1"/>
    <col min="35" max="35" width="0.125" style="57" customWidth="1"/>
    <col min="36" max="36" width="4.5" style="57" customWidth="1"/>
    <col min="37" max="37" width="4.625" style="57" customWidth="1"/>
    <col min="38" max="71" width="2.5" style="57"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7</v>
      </c>
      <c r="D8" s="122"/>
      <c r="E8" s="122"/>
      <c r="F8" s="122"/>
      <c r="G8" s="122"/>
      <c r="H8" s="122"/>
      <c r="I8" s="122"/>
      <c r="J8" s="122"/>
      <c r="K8" s="122"/>
      <c r="L8" s="122"/>
      <c r="M8" s="122"/>
      <c r="N8" s="122"/>
      <c r="O8" s="122"/>
      <c r="P8" s="122"/>
      <c r="Q8" s="122"/>
      <c r="R8" s="122"/>
      <c r="S8" s="122"/>
      <c r="T8" s="122"/>
      <c r="U8" s="143" t="s">
        <v>13</v>
      </c>
      <c r="V8" s="124"/>
      <c r="W8" s="124"/>
      <c r="X8" s="124"/>
      <c r="Y8" s="124"/>
      <c r="Z8" s="124"/>
      <c r="AA8" s="124"/>
      <c r="AB8" s="124"/>
      <c r="AC8" s="124"/>
      <c r="AD8" s="124"/>
      <c r="AE8" s="124"/>
      <c r="AF8" s="124"/>
      <c r="AG8" s="124"/>
      <c r="AH8" s="124"/>
      <c r="AI8" s="124"/>
      <c r="AJ8" s="124"/>
      <c r="AK8" s="124"/>
      <c r="AL8" s="124"/>
      <c r="AM8" s="124"/>
      <c r="AN8" s="125"/>
      <c r="AO8" s="145" t="s">
        <v>0</v>
      </c>
      <c r="AP8" s="124"/>
      <c r="AQ8" s="124"/>
      <c r="AR8" s="124"/>
      <c r="AS8" s="124"/>
      <c r="AT8" s="124"/>
      <c r="AU8" s="124"/>
      <c r="AV8" s="124"/>
      <c r="AW8" s="124"/>
      <c r="AX8" s="124"/>
      <c r="AY8" s="124"/>
      <c r="AZ8" s="124"/>
      <c r="BA8" s="124"/>
      <c r="BB8" s="124"/>
      <c r="BC8" s="124"/>
      <c r="BD8" s="124"/>
      <c r="BE8" s="124"/>
      <c r="BF8" s="125"/>
      <c r="BG8" s="142" t="s">
        <v>14</v>
      </c>
      <c r="BH8" s="133"/>
      <c r="BI8" s="133"/>
      <c r="BJ8" s="133"/>
      <c r="BK8" s="133"/>
      <c r="BL8" s="133"/>
      <c r="BM8" s="133"/>
      <c r="BN8" s="133"/>
      <c r="BO8" s="133"/>
      <c r="BP8" s="133"/>
      <c r="BQ8" s="133"/>
      <c r="BR8" s="6"/>
      <c r="BS8" s="4"/>
    </row>
    <row r="9" spans="1:71" ht="15.6" customHeight="1">
      <c r="A9" s="2"/>
      <c r="B9" s="2"/>
      <c r="C9" s="122"/>
      <c r="D9" s="122"/>
      <c r="E9" s="122"/>
      <c r="F9" s="122"/>
      <c r="G9" s="122"/>
      <c r="H9" s="122"/>
      <c r="I9" s="122"/>
      <c r="J9" s="122"/>
      <c r="K9" s="122"/>
      <c r="L9" s="122"/>
      <c r="M9" s="122"/>
      <c r="N9" s="122"/>
      <c r="O9" s="122"/>
      <c r="P9" s="122"/>
      <c r="Q9" s="122"/>
      <c r="R9" s="122"/>
      <c r="S9" s="122"/>
      <c r="T9" s="122"/>
      <c r="U9" s="126"/>
      <c r="V9" s="144"/>
      <c r="W9" s="144"/>
      <c r="X9" s="144"/>
      <c r="Y9" s="144"/>
      <c r="Z9" s="144"/>
      <c r="AA9" s="144"/>
      <c r="AB9" s="144"/>
      <c r="AC9" s="144"/>
      <c r="AD9" s="144"/>
      <c r="AE9" s="144"/>
      <c r="AF9" s="144"/>
      <c r="AG9" s="144"/>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71" ht="15.6" customHeight="1">
      <c r="A10" s="2"/>
      <c r="B10" s="2"/>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row>
    <row r="11" spans="1:71" ht="15.6" customHeight="1">
      <c r="A11" s="2"/>
      <c r="B11" s="2"/>
      <c r="C11" s="146" t="s">
        <v>18</v>
      </c>
      <c r="D11" s="122"/>
      <c r="E11" s="122"/>
      <c r="F11" s="122"/>
      <c r="G11" s="122"/>
      <c r="H11" s="122"/>
      <c r="I11" s="122"/>
      <c r="J11" s="122"/>
      <c r="K11" s="122"/>
      <c r="L11" s="122"/>
      <c r="M11" s="122"/>
      <c r="N11" s="122"/>
      <c r="O11" s="122"/>
      <c r="P11" s="122"/>
      <c r="Q11" s="122"/>
      <c r="R11" s="122"/>
      <c r="S11" s="122"/>
      <c r="T11" s="122"/>
      <c r="U11" s="147" t="s">
        <v>32</v>
      </c>
      <c r="V11" s="136"/>
      <c r="W11" s="136"/>
      <c r="X11" s="136"/>
      <c r="Y11" s="136"/>
      <c r="Z11" s="136"/>
      <c r="AA11" s="136"/>
      <c r="AB11" s="136"/>
      <c r="AC11" s="136"/>
      <c r="AD11" s="136"/>
      <c r="AE11" s="136"/>
      <c r="AF11" s="124"/>
      <c r="AG11" s="124"/>
      <c r="AH11" s="124"/>
      <c r="AI11" s="124"/>
      <c r="AJ11" s="124"/>
      <c r="AK11" s="124"/>
      <c r="AL11" s="124"/>
      <c r="AM11" s="124"/>
      <c r="AN11" s="125"/>
      <c r="AO11" s="141" t="s">
        <v>31</v>
      </c>
      <c r="AP11" s="124"/>
      <c r="AQ11" s="124"/>
      <c r="AR11" s="124"/>
      <c r="AS11" s="124"/>
      <c r="AT11" s="124"/>
      <c r="AU11" s="124"/>
      <c r="AV11" s="124"/>
      <c r="AW11" s="124"/>
      <c r="AX11" s="124"/>
      <c r="AY11" s="124"/>
      <c r="AZ11" s="124"/>
      <c r="BA11" s="124"/>
      <c r="BB11" s="124"/>
      <c r="BC11" s="124"/>
      <c r="BD11" s="124"/>
      <c r="BE11" s="124"/>
      <c r="BF11" s="125"/>
      <c r="BG11" s="146" t="s">
        <v>19</v>
      </c>
      <c r="BH11" s="149"/>
      <c r="BI11" s="149"/>
      <c r="BJ11" s="149"/>
      <c r="BK11" s="149"/>
      <c r="BL11" s="149"/>
      <c r="BM11" s="149"/>
      <c r="BN11" s="149"/>
      <c r="BO11" s="149"/>
      <c r="BP11" s="149"/>
      <c r="BQ11" s="149"/>
      <c r="BR11" s="7"/>
    </row>
    <row r="12" spans="1:71" ht="15.6" customHeight="1">
      <c r="A12" s="2"/>
      <c r="B12" s="2"/>
      <c r="C12" s="122"/>
      <c r="D12" s="122"/>
      <c r="E12" s="122"/>
      <c r="F12" s="122"/>
      <c r="G12" s="122"/>
      <c r="H12" s="122"/>
      <c r="I12" s="122"/>
      <c r="J12" s="122"/>
      <c r="K12" s="122"/>
      <c r="L12" s="122"/>
      <c r="M12" s="122"/>
      <c r="N12" s="122"/>
      <c r="O12" s="122"/>
      <c r="P12" s="122"/>
      <c r="Q12" s="122"/>
      <c r="R12" s="122"/>
      <c r="S12" s="122"/>
      <c r="T12" s="122"/>
      <c r="U12" s="137"/>
      <c r="V12" s="148"/>
      <c r="W12" s="148"/>
      <c r="X12" s="148"/>
      <c r="Y12" s="148"/>
      <c r="Z12" s="148"/>
      <c r="AA12" s="148"/>
      <c r="AB12" s="148"/>
      <c r="AC12" s="148"/>
      <c r="AD12" s="148"/>
      <c r="AE12" s="148"/>
      <c r="AF12" s="144"/>
      <c r="AG12" s="144"/>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49"/>
      <c r="BH12" s="149"/>
      <c r="BI12" s="149"/>
      <c r="BJ12" s="149"/>
      <c r="BK12" s="149"/>
      <c r="BL12" s="149"/>
      <c r="BM12" s="149"/>
      <c r="BN12" s="149"/>
      <c r="BO12" s="149"/>
      <c r="BP12" s="149"/>
      <c r="BQ12" s="149"/>
      <c r="BR12" s="7"/>
    </row>
    <row r="13" spans="1:71" ht="15.6" customHeight="1">
      <c r="A13" s="2"/>
      <c r="B13" s="2"/>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96"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96" ht="15.6" customHeight="1">
      <c r="C18" s="19"/>
      <c r="D18" s="165" t="s">
        <v>15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0"/>
      <c r="BB18" s="30"/>
      <c r="BC18" s="30"/>
      <c r="BD18" s="30"/>
      <c r="BE18" s="30"/>
      <c r="BF18" s="30"/>
      <c r="BG18" s="30"/>
      <c r="BH18" s="30"/>
      <c r="BI18" s="30"/>
      <c r="BJ18" s="30"/>
      <c r="BK18" s="30"/>
      <c r="BL18" s="31"/>
      <c r="BS18" s="18"/>
    </row>
    <row r="19" spans="1:96"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0"/>
      <c r="BB19" s="30"/>
      <c r="BC19" s="30"/>
      <c r="BD19" s="30"/>
      <c r="BE19" s="30"/>
      <c r="BF19" s="30"/>
      <c r="BG19" s="30"/>
      <c r="BH19" s="30"/>
      <c r="BI19" s="30"/>
      <c r="BJ19" s="30"/>
      <c r="BK19" s="30"/>
      <c r="BL19" s="31"/>
      <c r="BS19" s="18"/>
    </row>
    <row r="20" spans="1:96" ht="13.35" customHeight="1">
      <c r="A20" s="2"/>
      <c r="B20" s="2"/>
      <c r="C20" s="19"/>
      <c r="D20" s="171" t="s">
        <v>2</v>
      </c>
      <c r="E20" s="172"/>
      <c r="F20" s="172"/>
      <c r="G20" s="172"/>
      <c r="H20" s="172"/>
      <c r="I20" s="172"/>
      <c r="J20" s="173"/>
      <c r="K20" s="171" t="s">
        <v>3</v>
      </c>
      <c r="L20" s="172"/>
      <c r="M20" s="172"/>
      <c r="N20" s="172"/>
      <c r="O20" s="172"/>
      <c r="P20" s="172"/>
      <c r="Q20" s="173"/>
      <c r="R20" s="171" t="s">
        <v>8</v>
      </c>
      <c r="S20" s="172"/>
      <c r="T20" s="172"/>
      <c r="U20" s="172"/>
      <c r="V20" s="172"/>
      <c r="W20" s="172"/>
      <c r="X20" s="173"/>
      <c r="Y20" s="180" t="s">
        <v>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31"/>
      <c r="BS20" s="22"/>
    </row>
    <row r="21" spans="1:96"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31"/>
      <c r="BS21" s="22"/>
    </row>
    <row r="22" spans="1:96"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54"/>
      <c r="BC22" s="155"/>
      <c r="BD22" s="155"/>
      <c r="BE22" s="155"/>
      <c r="BF22" s="155"/>
      <c r="BG22" s="155"/>
      <c r="BH22" s="155"/>
      <c r="BI22" s="155"/>
      <c r="BJ22" s="156"/>
      <c r="BK22" s="157"/>
      <c r="BL22" s="31"/>
      <c r="BS22" s="22"/>
    </row>
    <row r="23" spans="1:96"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10</v>
      </c>
      <c r="AN23" s="163"/>
      <c r="AO23" s="163"/>
      <c r="AP23" s="163"/>
      <c r="AQ23" s="163"/>
      <c r="AR23" s="163"/>
      <c r="AS23" s="164"/>
      <c r="AT23" s="162" t="s">
        <v>11</v>
      </c>
      <c r="AU23" s="163"/>
      <c r="AV23" s="163"/>
      <c r="AW23" s="163"/>
      <c r="AX23" s="163"/>
      <c r="AY23" s="163"/>
      <c r="AZ23" s="164"/>
      <c r="BA23" s="23"/>
      <c r="BB23" s="158"/>
      <c r="BC23" s="159"/>
      <c r="BD23" s="159"/>
      <c r="BE23" s="159"/>
      <c r="BF23" s="159"/>
      <c r="BG23" s="159"/>
      <c r="BH23" s="159"/>
      <c r="BI23" s="159"/>
      <c r="BJ23" s="160"/>
      <c r="BK23" s="161"/>
      <c r="BL23" s="31"/>
      <c r="BS23" s="22"/>
    </row>
    <row r="24" spans="1:96" ht="15.6" customHeight="1">
      <c r="A24" s="2"/>
      <c r="B24" s="2"/>
      <c r="C24" s="19"/>
      <c r="D24" s="189" t="s">
        <v>6</v>
      </c>
      <c r="E24" s="190"/>
      <c r="F24" s="190"/>
      <c r="G24" s="190"/>
      <c r="H24" s="190"/>
      <c r="I24" s="190"/>
      <c r="J24" s="191"/>
      <c r="K24" s="189" t="s">
        <v>6</v>
      </c>
      <c r="L24" s="190"/>
      <c r="M24" s="190"/>
      <c r="N24" s="190"/>
      <c r="O24" s="190"/>
      <c r="P24" s="190"/>
      <c r="Q24" s="191"/>
      <c r="R24" s="189" t="s">
        <v>6</v>
      </c>
      <c r="S24" s="190"/>
      <c r="T24" s="190"/>
      <c r="U24" s="190"/>
      <c r="V24" s="190"/>
      <c r="W24" s="190"/>
      <c r="X24" s="191"/>
      <c r="Y24" s="189" t="s">
        <v>6</v>
      </c>
      <c r="Z24" s="190"/>
      <c r="AA24" s="190"/>
      <c r="AB24" s="190"/>
      <c r="AC24" s="190"/>
      <c r="AD24" s="190"/>
      <c r="AE24" s="191"/>
      <c r="AF24" s="189" t="s">
        <v>6</v>
      </c>
      <c r="AG24" s="190"/>
      <c r="AH24" s="190"/>
      <c r="AI24" s="190"/>
      <c r="AJ24" s="190"/>
      <c r="AK24" s="190"/>
      <c r="AL24" s="191"/>
      <c r="AM24" s="189" t="s">
        <v>6</v>
      </c>
      <c r="AN24" s="190"/>
      <c r="AO24" s="190"/>
      <c r="AP24" s="190"/>
      <c r="AQ24" s="190"/>
      <c r="AR24" s="190"/>
      <c r="AS24" s="191"/>
      <c r="AT24" s="189" t="s">
        <v>6</v>
      </c>
      <c r="AU24" s="190"/>
      <c r="AV24" s="190"/>
      <c r="AW24" s="190"/>
      <c r="AX24" s="190"/>
      <c r="AY24" s="190"/>
      <c r="AZ24" s="191"/>
      <c r="BA24" s="23"/>
      <c r="BB24" s="195" t="s">
        <v>30</v>
      </c>
      <c r="BC24" s="196"/>
      <c r="BD24" s="196"/>
      <c r="BE24" s="196"/>
      <c r="BF24" s="196"/>
      <c r="BG24" s="196"/>
      <c r="BH24" s="196"/>
      <c r="BI24" s="196"/>
      <c r="BJ24" s="152"/>
      <c r="BK24" s="153"/>
      <c r="BL24" s="31"/>
      <c r="BS24" s="22"/>
    </row>
    <row r="25" spans="1:96"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4"/>
      <c r="BB25" s="189"/>
      <c r="BC25" s="190"/>
      <c r="BD25" s="190"/>
      <c r="BE25" s="190"/>
      <c r="BF25" s="190"/>
      <c r="BG25" s="190"/>
      <c r="BH25" s="190"/>
      <c r="BI25" s="190"/>
      <c r="BJ25" s="156"/>
      <c r="BK25" s="157"/>
      <c r="BL25" s="31"/>
      <c r="BS25" s="22"/>
    </row>
    <row r="26" spans="1:96"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4"/>
      <c r="BB26" s="192"/>
      <c r="BC26" s="193"/>
      <c r="BD26" s="193"/>
      <c r="BE26" s="193"/>
      <c r="BF26" s="193"/>
      <c r="BG26" s="193"/>
      <c r="BH26" s="193"/>
      <c r="BI26" s="193"/>
      <c r="BJ26" s="160"/>
      <c r="BK26" s="161"/>
      <c r="BL26" s="31"/>
      <c r="BS26" s="22"/>
    </row>
    <row r="27" spans="1:96"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96"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row>
    <row r="29" spans="1:96"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row>
    <row r="30" spans="1:96"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row>
    <row r="31" spans="1:96" ht="15.6" customHeight="1">
      <c r="C31" s="64" t="s">
        <v>17</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row>
    <row r="32" spans="1:96" ht="13.5">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row>
    <row r="33" spans="3:96" ht="15.6" customHeight="1">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row>
    <row r="34" spans="3:96"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row>
    <row r="35" spans="3:96" ht="15.6" customHeight="1">
      <c r="C35" s="38"/>
      <c r="D35" s="65" t="s">
        <v>29</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7"/>
      <c r="BR35" s="39"/>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row>
    <row r="36" spans="3:96" ht="15.6" customHeight="1">
      <c r="C36" s="38"/>
      <c r="D36" s="68"/>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70"/>
      <c r="BR36" s="39"/>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row>
    <row r="37" spans="3:96" ht="15.6" customHeight="1">
      <c r="C37" s="38"/>
      <c r="D37" s="68"/>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70"/>
      <c r="BR37" s="39"/>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row>
    <row r="38" spans="3:96" ht="15.6" customHeight="1">
      <c r="C38" s="38"/>
      <c r="D38" s="68"/>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70"/>
      <c r="BR38" s="39"/>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row>
    <row r="39" spans="3:96" ht="15.6" customHeight="1">
      <c r="C39" s="38"/>
      <c r="D39" s="68"/>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70"/>
      <c r="BR39" s="39"/>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row>
    <row r="40" spans="3:96" ht="23.1" customHeight="1">
      <c r="C40" s="38"/>
      <c r="D40" s="68"/>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70"/>
      <c r="BR40" s="39"/>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row>
    <row r="41" spans="3:96" ht="29.1" customHeight="1">
      <c r="C41" s="38"/>
      <c r="D41" s="68"/>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70"/>
      <c r="BR41" s="39"/>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row>
    <row r="42" spans="3:96" ht="15.6" customHeight="1">
      <c r="C42" s="38"/>
      <c r="D42" s="68"/>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70"/>
      <c r="BR42" s="39"/>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row>
    <row r="43" spans="3:96" ht="15.6" customHeight="1">
      <c r="C43" s="38"/>
      <c r="D43" s="68"/>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70"/>
      <c r="BR43" s="39"/>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row>
    <row r="44" spans="3:96" ht="15.6" customHeight="1">
      <c r="C44" s="38"/>
      <c r="D44" s="68"/>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70"/>
      <c r="BR44" s="39"/>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row>
    <row r="45" spans="3:96" ht="15.6" customHeight="1">
      <c r="C45" s="38"/>
      <c r="D45" s="68"/>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70"/>
      <c r="BR45" s="39"/>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row>
    <row r="46" spans="3:96" ht="6.95" customHeight="1">
      <c r="C46" s="38"/>
      <c r="D46" s="68"/>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70"/>
      <c r="BR46" s="39"/>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row>
    <row r="47" spans="3:96" ht="18.600000000000001" customHeight="1">
      <c r="C47" s="38"/>
      <c r="D47" s="68"/>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70"/>
      <c r="BR47" s="39"/>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row>
    <row r="48" spans="3:96" ht="15.6" customHeight="1">
      <c r="C48" s="38"/>
      <c r="D48" s="68"/>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70"/>
      <c r="BR48" s="39"/>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row>
    <row r="49" spans="2:96" ht="15.6" customHeight="1">
      <c r="C49" s="38"/>
      <c r="D49" s="68"/>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70"/>
      <c r="BR49" s="39"/>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row>
    <row r="50" spans="2:96" ht="15.6" customHeight="1">
      <c r="C50" s="38"/>
      <c r="D50" s="68"/>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70"/>
      <c r="BR50" s="39"/>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row>
    <row r="51" spans="2:96" ht="15.6" customHeight="1">
      <c r="C51" s="38"/>
      <c r="D51" s="68"/>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70"/>
      <c r="BR51" s="39"/>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row>
    <row r="52" spans="2:96" ht="15.6" customHeight="1">
      <c r="C52" s="38"/>
      <c r="D52" s="68"/>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70"/>
      <c r="BR52" s="39"/>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row>
    <row r="53" spans="2:96" ht="15.6" customHeight="1">
      <c r="B53" s="5"/>
      <c r="C53" s="38"/>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2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row>
    <row r="54" spans="2:96" ht="15.6" customHeight="1">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row>
    <row r="55" spans="2:96" ht="15.6" customHeight="1">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row>
    <row r="56" spans="2:96" ht="15.6" customHeight="1">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row>
    <row r="57" spans="2:96"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row>
    <row r="58" spans="2:96" ht="13.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row>
    <row r="59" spans="2:96"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row>
    <row r="60" spans="2:96"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row>
    <row r="61" spans="2:96"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row>
    <row r="62" spans="2:96"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row>
    <row r="63" spans="2:96"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row>
    <row r="64" spans="2:96" ht="15.6" customHeight="1">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row>
    <row r="65" spans="74:96" ht="15.6" customHeight="1">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row>
    <row r="66" spans="74:96" ht="15.6" customHeight="1">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row>
    <row r="67" spans="74:96" ht="15.6" customHeight="1">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row>
    <row r="68" spans="74:96" ht="15.6" customHeight="1">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row>
    <row r="69" spans="74:96" ht="15.6" customHeight="1">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row>
    <row r="70" spans="74:96" ht="18.600000000000001" customHeight="1">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row>
    <row r="71" spans="74:96" ht="15.6" customHeight="1">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row>
    <row r="72" spans="74:96" ht="15.6" customHeight="1">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row>
    <row r="73" spans="74:96" ht="15.6" customHeight="1">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row>
    <row r="74" spans="74:96" ht="15.6" customHeight="1"/>
    <row r="75" spans="74:96" ht="15.6" customHeight="1"/>
    <row r="76" spans="74:96" ht="15.6" customHeight="1"/>
    <row r="77" spans="74:96" ht="15.6" customHeight="1"/>
    <row r="78" spans="74:96" ht="15.6" customHeight="1"/>
    <row r="79" spans="74:96" ht="15.6" customHeight="1"/>
    <row r="80" spans="74:96" ht="15.6" customHeight="1"/>
    <row r="81" ht="15.6" customHeight="1"/>
    <row r="82" ht="13.5"/>
    <row r="83" ht="19.350000000000001" customHeight="1"/>
    <row r="84" ht="19.350000000000001" customHeight="1"/>
    <row r="85" ht="15.6" customHeight="1"/>
    <row r="86" ht="15.6" customHeight="1"/>
    <row r="87" ht="15.6" customHeight="1"/>
    <row r="88" ht="19.350000000000001" customHeight="1"/>
    <row r="89" ht="19.350000000000001" customHeight="1"/>
    <row r="90" ht="15.6" customHeight="1"/>
    <row r="91" ht="15.6" customHeight="1"/>
    <row r="92" ht="15.6" customHeight="1"/>
    <row r="93" ht="15.6" customHeight="1"/>
    <row r="94" ht="18.600000000000001" customHeight="1"/>
    <row r="95" ht="15.6" customHeight="1"/>
    <row r="96" ht="15.6" customHeight="1"/>
    <row r="97" spans="1:96" ht="15.6" customHeight="1"/>
    <row r="98" spans="1:96" ht="15.6" customHeight="1"/>
    <row r="99" spans="1:96" ht="15.6" customHeight="1"/>
    <row r="100" spans="1:96" s="4" customFormat="1" ht="15.6"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row>
    <row r="101" spans="1:96" ht="15.6" customHeight="1"/>
    <row r="102" spans="1:96" ht="15.6" customHeight="1"/>
    <row r="103" spans="1:96" ht="15.6" customHeight="1"/>
    <row r="104" spans="1:96" ht="15.6" customHeight="1"/>
    <row r="105" spans="1:96" ht="15.6" customHeight="1"/>
    <row r="106" spans="1:96" ht="13.5"/>
    <row r="107" spans="1:96" ht="19.350000000000001" customHeight="1"/>
    <row r="108" spans="1:96" ht="19.350000000000001" customHeight="1"/>
    <row r="109" spans="1:96" ht="15.6" customHeight="1"/>
    <row r="110" spans="1:96" ht="15.6" customHeight="1"/>
    <row r="111" spans="1:96" ht="15.6" customHeight="1"/>
    <row r="112" spans="1:96" ht="19.350000000000001" customHeight="1"/>
    <row r="113" ht="19.350000000000001"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8.600000000000001" customHeight="1"/>
    <row r="124" ht="15.6" customHeight="1"/>
    <row r="125" ht="15.6" customHeight="1"/>
    <row r="126" ht="15.6" customHeight="1"/>
    <row r="127" ht="15.6" customHeight="1"/>
    <row r="128" ht="15.6" customHeight="1"/>
    <row r="129" spans="1:100" s="4" customFormat="1" ht="15.6"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row>
    <row r="130" spans="1:100" ht="15.6" customHeight="1"/>
    <row r="131" spans="1:100" ht="15.6" customHeight="1"/>
    <row r="132" spans="1:100" ht="15.6" customHeight="1"/>
    <row r="133" spans="1:100" ht="15.6" customHeight="1"/>
    <row r="134" spans="1:100" ht="15.6" customHeight="1"/>
    <row r="135" spans="1:100" ht="13.5"/>
    <row r="136" spans="1:100" ht="19.350000000000001" customHeight="1">
      <c r="CV136" s="3"/>
    </row>
    <row r="137" spans="1:100" ht="19.350000000000001" customHeight="1"/>
    <row r="138" spans="1:100" ht="15.6" customHeight="1"/>
    <row r="139" spans="1:100" ht="15.6" customHeight="1"/>
    <row r="140" spans="1:100" ht="15.6" customHeight="1"/>
    <row r="141" spans="1:100" ht="18" customHeight="1"/>
    <row r="142" spans="1:100" ht="19.350000000000001" customHeight="1"/>
    <row r="143" spans="1:100" ht="19.350000000000001" customHeight="1"/>
    <row r="144" spans="1:100" ht="15.6" customHeight="1"/>
    <row r="145" ht="15.6" customHeight="1"/>
    <row r="146" ht="15.6" customHeight="1"/>
    <row r="147" ht="18" customHeight="1"/>
    <row r="148" ht="18.95" customHeight="1"/>
    <row r="149" ht="15.6" customHeight="1"/>
    <row r="150" ht="15.6" customHeight="1"/>
    <row r="151" ht="15.6" customHeight="1"/>
    <row r="152" ht="15.6" customHeight="1"/>
    <row r="153" ht="29.45" customHeight="1"/>
    <row r="154" ht="15.6" customHeight="1"/>
    <row r="155" ht="15.6" customHeight="1"/>
    <row r="156" ht="15.6" customHeight="1"/>
    <row r="157" ht="15.6" customHeight="1"/>
    <row r="158" ht="15.6" customHeight="1"/>
    <row r="159" ht="15.6" customHeight="1"/>
    <row r="160" ht="33.6" customHeight="1"/>
    <row r="161" spans="1:96" ht="15.6" customHeight="1"/>
    <row r="162" spans="1:96" ht="15.6" customHeight="1"/>
    <row r="163" spans="1:96" ht="15.6" customHeight="1"/>
    <row r="164" spans="1:96" ht="15.6" customHeight="1"/>
    <row r="165" spans="1:96" ht="15.6" customHeight="1"/>
    <row r="166" spans="1:96" s="4" customFormat="1" ht="15.6"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row>
    <row r="167" spans="1:96" ht="15.6" customHeight="1"/>
    <row r="168" spans="1:96" ht="15.6" customHeight="1"/>
    <row r="169" spans="1:96" ht="15.6" customHeight="1"/>
    <row r="170" spans="1:96" ht="15.6" customHeight="1"/>
    <row r="171" spans="1:96" ht="15.6" customHeight="1"/>
    <row r="172" spans="1:96" ht="13.5"/>
    <row r="173" spans="1:96" ht="19.350000000000001" customHeight="1"/>
    <row r="174" spans="1:96" ht="19.350000000000001" customHeight="1"/>
    <row r="175" spans="1:96" ht="15.6" customHeight="1"/>
    <row r="176" spans="1:96" ht="15.6" customHeight="1"/>
    <row r="177" spans="1:96" ht="15.6" customHeight="1"/>
    <row r="178" spans="1:96" ht="19.350000000000001" customHeight="1"/>
    <row r="179" spans="1:96" ht="19.350000000000001" customHeight="1"/>
    <row r="180" spans="1:96" ht="15.6" customHeight="1"/>
    <row r="181" spans="1:96" ht="15.6" customHeight="1"/>
    <row r="182" spans="1:96" ht="15.6" customHeight="1"/>
    <row r="183" spans="1:96" ht="15.6" customHeight="1"/>
    <row r="184" spans="1:96" ht="18.600000000000001" customHeight="1"/>
    <row r="185" spans="1:96" ht="15.6" customHeight="1"/>
    <row r="186" spans="1:96" ht="15.6" customHeight="1"/>
    <row r="187" spans="1:96" ht="15.6" customHeight="1"/>
    <row r="188" spans="1:96" ht="15.6" customHeight="1"/>
    <row r="189" spans="1:96" ht="15.6" customHeight="1"/>
    <row r="190" spans="1:96" s="4" customFormat="1" ht="15.6"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row>
    <row r="191" spans="1:96" ht="15.6" customHeight="1"/>
    <row r="192" spans="1:96" ht="15.6" customHeight="1"/>
    <row r="193" ht="15.6" customHeight="1"/>
    <row r="194" ht="15.6" customHeight="1"/>
    <row r="195" ht="15.6" customHeight="1"/>
    <row r="196" ht="13.5"/>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8.600000000000001" customHeight="1"/>
    <row r="209" spans="1:96" ht="15.6" customHeight="1"/>
    <row r="210" spans="1:96" ht="15.6" customHeight="1"/>
    <row r="211" spans="1:96" ht="15.6" customHeight="1"/>
    <row r="212" spans="1:96" ht="15.6" customHeight="1"/>
    <row r="213" spans="1:96" ht="15.6" customHeight="1"/>
    <row r="214" spans="1:96" s="4" customFormat="1" ht="15.6"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row>
    <row r="215" spans="1:96" ht="15.6" customHeight="1"/>
    <row r="216" spans="1:96" ht="15.6" customHeight="1"/>
    <row r="217" spans="1:96" ht="15.6" customHeight="1"/>
    <row r="218" spans="1:96" ht="15.6" customHeight="1"/>
    <row r="219" spans="1:96" ht="15.6" customHeight="1"/>
    <row r="220" spans="1:96" ht="19.350000000000001" customHeight="1"/>
    <row r="221" spans="1:96" ht="15.6" customHeight="1"/>
    <row r="222" spans="1:96" ht="15.6" customHeight="1"/>
    <row r="223" spans="1:96" ht="15.6" customHeight="1"/>
    <row r="224" spans="1:96" ht="15.6" customHeight="1"/>
    <row r="225" spans="1:96" ht="15.6" customHeight="1"/>
    <row r="226" spans="1:96" ht="15.6" customHeight="1"/>
    <row r="227" spans="1:96" ht="15.6" customHeight="1"/>
    <row r="228" spans="1:96" ht="15.6" customHeight="1"/>
    <row r="229" spans="1:96" ht="15.6" customHeight="1"/>
    <row r="230" spans="1:96" ht="15.6" customHeight="1"/>
    <row r="231" spans="1:96" ht="15.6" customHeight="1"/>
    <row r="232" spans="1:96" ht="19.350000000000001" customHeight="1"/>
    <row r="233" spans="1:96" ht="15.6" customHeight="1"/>
    <row r="234" spans="1:96" ht="15.6" customHeight="1"/>
    <row r="235" spans="1:96" ht="15.6" customHeight="1"/>
    <row r="236" spans="1:96" ht="15.6" customHeight="1"/>
    <row r="237" spans="1:96" ht="15.6" customHeight="1"/>
    <row r="238" spans="1:96" s="4" customFormat="1" ht="15.6"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row>
    <row r="239" spans="1:96" ht="15.6" customHeight="1"/>
    <row r="240" spans="1:96" ht="15.6" customHeight="1"/>
    <row r="241" ht="15.6" customHeight="1"/>
    <row r="242" ht="15.6" customHeight="1"/>
    <row r="243" ht="15.6" customHeight="1"/>
    <row r="244" ht="13.5"/>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8.600000000000001" customHeight="1"/>
    <row r="257" spans="97:144" ht="15.6" customHeight="1"/>
    <row r="258" spans="97:144" ht="15.6" customHeight="1"/>
    <row r="259" spans="97:144" ht="15.6" customHeight="1"/>
    <row r="260" spans="97:144" ht="15.6" customHeight="1"/>
    <row r="261" spans="97:144" ht="15.6" customHeight="1"/>
    <row r="262" spans="97:144" ht="15.6" customHeight="1"/>
    <row r="263" spans="97:144" ht="15.6" customHeight="1"/>
    <row r="264" spans="97:144" ht="15.6" customHeight="1"/>
    <row r="265" spans="97:144" ht="15.6" customHeight="1"/>
    <row r="266" spans="97:144" ht="15.6" customHeight="1"/>
    <row r="267" spans="97:144" ht="19.350000000000001" customHeight="1"/>
    <row r="268" spans="97:144" ht="15.6" customHeight="1"/>
    <row r="269" spans="97:144" ht="15.6" customHeight="1"/>
    <row r="270" spans="97:144" ht="15.6" customHeight="1"/>
    <row r="271" spans="97:144" ht="15.6" customHeight="1"/>
    <row r="272" spans="97:144" ht="15.6" customHeight="1">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row>
    <row r="273" spans="97:144" ht="15.6" customHeight="1">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row>
    <row r="274" spans="97:144" ht="15.6" customHeight="1">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row>
    <row r="275" spans="97:144" ht="15.6" customHeight="1">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row>
    <row r="276" spans="97:144" ht="15.6" customHeight="1">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row>
    <row r="277" spans="97:144" ht="15.6" customHeight="1">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row>
    <row r="278" spans="97:144" ht="15.6" customHeight="1">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row>
    <row r="279" spans="97:144" ht="19.350000000000001" customHeight="1">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row>
    <row r="280" spans="97:144" ht="15.6" customHeight="1">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row>
    <row r="281" spans="97:144" ht="15.6" customHeight="1">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row>
    <row r="282" spans="97:144" ht="15.6" customHeight="1">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row>
    <row r="283" spans="97:144" ht="15.6" customHeight="1">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row>
    <row r="284" spans="97:144" ht="15.6" customHeight="1">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row>
    <row r="285" spans="97:144" ht="15.6" customHeight="1">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row>
    <row r="286" spans="97:144" ht="15.6" customHeight="1">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row>
    <row r="287" spans="97:144" ht="15.6" customHeight="1">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row>
    <row r="288" spans="97:144" ht="15.6" customHeight="1">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row>
    <row r="289" spans="97:144" ht="21.95" customHeight="1">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row>
    <row r="290" spans="97:144" ht="21.95" customHeight="1">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row>
    <row r="291" spans="97:144" ht="21.95" customHeight="1">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row>
    <row r="292" spans="97:144" ht="15.6" customHeight="1">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row>
    <row r="293" spans="97:144" ht="18.95" customHeight="1">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row>
    <row r="294" spans="97:144" ht="23.45" customHeight="1">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row>
    <row r="295" spans="97:144" ht="23.45" customHeight="1">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row>
    <row r="296" spans="97:144" ht="23.45" customHeight="1">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row>
    <row r="297" spans="97:144" ht="23.45" customHeight="1">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row>
    <row r="298" spans="97:144" ht="23.45" customHeight="1">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row>
    <row r="299" spans="97:144" ht="23.45" customHeight="1">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row>
    <row r="300" spans="97:144" ht="23.45" customHeight="1">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row>
    <row r="301" spans="97:144" ht="23.45" customHeight="1">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row>
    <row r="302" spans="97:144" ht="23.45" customHeight="1">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row>
    <row r="303" spans="97:144" ht="23.45" customHeight="1">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row>
    <row r="304" spans="97:144" ht="23.45" customHeight="1">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row>
    <row r="305" spans="97:144" ht="23.45" customHeight="1">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row>
    <row r="306" spans="97:144" ht="23.45" customHeight="1">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row>
    <row r="307" spans="97:144" ht="23.45" customHeight="1">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row>
    <row r="308" spans="97:144" ht="23.45" customHeight="1">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row>
    <row r="309" spans="97:144" ht="23.45" customHeight="1">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row>
    <row r="310" spans="97:144" ht="23.45" customHeight="1">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row>
    <row r="311" spans="97:144" ht="23.45" customHeight="1">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row>
    <row r="312" spans="97:144" ht="12.6" customHeight="1">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row>
    <row r="313" spans="97:144" ht="12.6" customHeight="1">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row>
    <row r="314" spans="97:144" ht="12.6" customHeight="1">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row>
    <row r="315" spans="97:144" ht="12.6" customHeight="1">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row>
    <row r="316" spans="97:144" ht="12.6" customHeight="1">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row>
    <row r="317" spans="97:144" ht="12.6" customHeight="1">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row>
    <row r="318" spans="97:144" ht="12.6" customHeight="1">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row>
    <row r="319" spans="97:144" ht="12.6" customHeight="1">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row>
    <row r="320" spans="97:144" ht="12.6" customHeight="1">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row>
    <row r="321" spans="97:144" ht="12.6" customHeight="1">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row>
    <row r="322" spans="97:144" ht="12.6" customHeight="1">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row>
    <row r="323" spans="97:144" ht="12.6" customHeight="1">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row>
    <row r="324" spans="97:144" ht="12.6" customHeight="1">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row>
    <row r="325" spans="97:144" ht="12.6" customHeight="1">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row>
    <row r="326" spans="97:144" ht="12.6" customHeight="1">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row>
    <row r="327" spans="97:144" ht="12.6" customHeight="1">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row>
    <row r="328" spans="97:144" ht="12.6" customHeight="1">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row>
    <row r="329" spans="97:144" ht="12.6" customHeight="1">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row>
    <row r="330" spans="97:144" ht="12.6" customHeight="1">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row>
    <row r="331" spans="97:144" ht="12.6" customHeight="1">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5" style="57" customWidth="1"/>
    <col min="71" max="16384" width="2.875" style="2"/>
  </cols>
  <sheetData>
    <row r="1" spans="1:143" ht="12.6" customHeight="1">
      <c r="A1" s="2"/>
      <c r="B1" s="2"/>
      <c r="BS1" s="57"/>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42" t="s">
        <v>7</v>
      </c>
      <c r="D8" s="122"/>
      <c r="E8" s="122"/>
      <c r="F8" s="122"/>
      <c r="G8" s="122"/>
      <c r="H8" s="122"/>
      <c r="I8" s="122"/>
      <c r="J8" s="122"/>
      <c r="K8" s="122"/>
      <c r="L8" s="122"/>
      <c r="M8" s="122"/>
      <c r="N8" s="122"/>
      <c r="O8" s="122"/>
      <c r="P8" s="122"/>
      <c r="Q8" s="122"/>
      <c r="R8" s="122"/>
      <c r="S8" s="122"/>
      <c r="T8" s="122"/>
      <c r="U8" s="143" t="s">
        <v>13</v>
      </c>
      <c r="V8" s="124"/>
      <c r="W8" s="124"/>
      <c r="X8" s="124"/>
      <c r="Y8" s="124"/>
      <c r="Z8" s="124"/>
      <c r="AA8" s="124"/>
      <c r="AB8" s="124"/>
      <c r="AC8" s="124"/>
      <c r="AD8" s="124"/>
      <c r="AE8" s="124"/>
      <c r="AF8" s="124"/>
      <c r="AG8" s="124"/>
      <c r="AH8" s="124"/>
      <c r="AI8" s="124"/>
      <c r="AJ8" s="124"/>
      <c r="AK8" s="124"/>
      <c r="AL8" s="124"/>
      <c r="AM8" s="124"/>
      <c r="AN8" s="125"/>
      <c r="AO8" s="145" t="s">
        <v>0</v>
      </c>
      <c r="AP8" s="124"/>
      <c r="AQ8" s="124"/>
      <c r="AR8" s="124"/>
      <c r="AS8" s="124"/>
      <c r="AT8" s="124"/>
      <c r="AU8" s="124"/>
      <c r="AV8" s="124"/>
      <c r="AW8" s="124"/>
      <c r="AX8" s="124"/>
      <c r="AY8" s="124"/>
      <c r="AZ8" s="124"/>
      <c r="BA8" s="124"/>
      <c r="BB8" s="124"/>
      <c r="BC8" s="124"/>
      <c r="BD8" s="124"/>
      <c r="BE8" s="124"/>
      <c r="BF8" s="125"/>
      <c r="BG8" s="142" t="s">
        <v>14</v>
      </c>
      <c r="BH8" s="133"/>
      <c r="BI8" s="133"/>
      <c r="BJ8" s="133"/>
      <c r="BK8" s="133"/>
      <c r="BL8" s="133"/>
      <c r="BM8" s="133"/>
      <c r="BN8" s="133"/>
      <c r="BO8" s="133"/>
      <c r="BP8" s="133"/>
      <c r="BQ8" s="133"/>
      <c r="BR8" s="6"/>
      <c r="BS8" s="4"/>
    </row>
    <row r="9" spans="1:143" ht="12.6" customHeight="1">
      <c r="A9" s="2"/>
      <c r="B9" s="2"/>
      <c r="C9" s="122"/>
      <c r="D9" s="122"/>
      <c r="E9" s="122"/>
      <c r="F9" s="122"/>
      <c r="G9" s="122"/>
      <c r="H9" s="122"/>
      <c r="I9" s="122"/>
      <c r="J9" s="122"/>
      <c r="K9" s="122"/>
      <c r="L9" s="122"/>
      <c r="M9" s="122"/>
      <c r="N9" s="122"/>
      <c r="O9" s="122"/>
      <c r="P9" s="122"/>
      <c r="Q9" s="122"/>
      <c r="R9" s="122"/>
      <c r="S9" s="122"/>
      <c r="T9" s="122"/>
      <c r="U9" s="126"/>
      <c r="V9" s="144"/>
      <c r="W9" s="144"/>
      <c r="X9" s="144"/>
      <c r="Y9" s="144"/>
      <c r="Z9" s="144"/>
      <c r="AA9" s="144"/>
      <c r="AB9" s="144"/>
      <c r="AC9" s="144"/>
      <c r="AD9" s="144"/>
      <c r="AE9" s="144"/>
      <c r="AF9" s="144"/>
      <c r="AG9" s="144"/>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143" ht="12.6" customHeight="1">
      <c r="A10" s="2"/>
      <c r="B10" s="2"/>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c r="BS10" s="57"/>
    </row>
    <row r="11" spans="1:143" ht="12.6" customHeight="1">
      <c r="A11" s="2"/>
      <c r="B11" s="2"/>
      <c r="C11" s="146" t="s">
        <v>18</v>
      </c>
      <c r="D11" s="122"/>
      <c r="E11" s="122"/>
      <c r="F11" s="122"/>
      <c r="G11" s="122"/>
      <c r="H11" s="122"/>
      <c r="I11" s="122"/>
      <c r="J11" s="122"/>
      <c r="K11" s="122"/>
      <c r="L11" s="122"/>
      <c r="M11" s="122"/>
      <c r="N11" s="122"/>
      <c r="O11" s="122"/>
      <c r="P11" s="122"/>
      <c r="Q11" s="122"/>
      <c r="R11" s="122"/>
      <c r="S11" s="122"/>
      <c r="T11" s="122"/>
      <c r="U11" s="147" t="s">
        <v>35</v>
      </c>
      <c r="V11" s="136"/>
      <c r="W11" s="136"/>
      <c r="X11" s="136"/>
      <c r="Y11" s="136"/>
      <c r="Z11" s="136"/>
      <c r="AA11" s="136"/>
      <c r="AB11" s="136"/>
      <c r="AC11" s="136"/>
      <c r="AD11" s="136"/>
      <c r="AE11" s="136"/>
      <c r="AF11" s="124"/>
      <c r="AG11" s="124"/>
      <c r="AH11" s="124"/>
      <c r="AI11" s="124"/>
      <c r="AJ11" s="124"/>
      <c r="AK11" s="124"/>
      <c r="AL11" s="124"/>
      <c r="AM11" s="124"/>
      <c r="AN11" s="125"/>
      <c r="AO11" s="141" t="s">
        <v>16</v>
      </c>
      <c r="AP11" s="124"/>
      <c r="AQ11" s="124"/>
      <c r="AR11" s="124"/>
      <c r="AS11" s="124"/>
      <c r="AT11" s="124"/>
      <c r="AU11" s="124"/>
      <c r="AV11" s="124"/>
      <c r="AW11" s="124"/>
      <c r="AX11" s="124"/>
      <c r="AY11" s="124"/>
      <c r="AZ11" s="124"/>
      <c r="BA11" s="124"/>
      <c r="BB11" s="124"/>
      <c r="BC11" s="124"/>
      <c r="BD11" s="124"/>
      <c r="BE11" s="124"/>
      <c r="BF11" s="125"/>
      <c r="BG11" s="146" t="s">
        <v>19</v>
      </c>
      <c r="BH11" s="149"/>
      <c r="BI11" s="149"/>
      <c r="BJ11" s="149"/>
      <c r="BK11" s="149"/>
      <c r="BL11" s="149"/>
      <c r="BM11" s="149"/>
      <c r="BN11" s="149"/>
      <c r="BO11" s="149"/>
      <c r="BP11" s="149"/>
      <c r="BQ11" s="149"/>
      <c r="BR11" s="7"/>
      <c r="BS11" s="57"/>
    </row>
    <row r="12" spans="1:143" ht="12.6" customHeight="1">
      <c r="A12" s="2"/>
      <c r="B12" s="2"/>
      <c r="C12" s="122"/>
      <c r="D12" s="122"/>
      <c r="E12" s="122"/>
      <c r="F12" s="122"/>
      <c r="G12" s="122"/>
      <c r="H12" s="122"/>
      <c r="I12" s="122"/>
      <c r="J12" s="122"/>
      <c r="K12" s="122"/>
      <c r="L12" s="122"/>
      <c r="M12" s="122"/>
      <c r="N12" s="122"/>
      <c r="O12" s="122"/>
      <c r="P12" s="122"/>
      <c r="Q12" s="122"/>
      <c r="R12" s="122"/>
      <c r="S12" s="122"/>
      <c r="T12" s="122"/>
      <c r="U12" s="137"/>
      <c r="V12" s="148"/>
      <c r="W12" s="148"/>
      <c r="X12" s="148"/>
      <c r="Y12" s="148"/>
      <c r="Z12" s="148"/>
      <c r="AA12" s="148"/>
      <c r="AB12" s="148"/>
      <c r="AC12" s="148"/>
      <c r="AD12" s="148"/>
      <c r="AE12" s="148"/>
      <c r="AF12" s="144"/>
      <c r="AG12" s="144"/>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49"/>
      <c r="BH12" s="149"/>
      <c r="BI12" s="149"/>
      <c r="BJ12" s="149"/>
      <c r="BK12" s="149"/>
      <c r="BL12" s="149"/>
      <c r="BM12" s="149"/>
      <c r="BN12" s="149"/>
      <c r="BO12" s="149"/>
      <c r="BP12" s="149"/>
      <c r="BQ12" s="149"/>
      <c r="BR12" s="7"/>
      <c r="BS12" s="57"/>
    </row>
    <row r="13" spans="1:143" ht="12.6" customHeight="1">
      <c r="A13" s="2"/>
      <c r="B13" s="2"/>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9"/>
      <c r="BH13" s="149"/>
      <c r="BI13" s="149"/>
      <c r="BJ13" s="149"/>
      <c r="BK13" s="149"/>
      <c r="BL13" s="149"/>
      <c r="BM13" s="149"/>
      <c r="BN13" s="149"/>
      <c r="BO13" s="149"/>
      <c r="BP13" s="149"/>
      <c r="BQ13" s="149"/>
      <c r="BR13" s="7"/>
      <c r="BS13" s="57"/>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5" t="s">
        <v>34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0"/>
      <c r="BB18" s="30"/>
      <c r="BC18" s="30"/>
      <c r="BD18" s="30"/>
      <c r="BE18" s="30"/>
      <c r="BF18" s="30"/>
      <c r="BG18" s="30"/>
      <c r="BH18" s="30"/>
      <c r="BI18" s="30"/>
      <c r="BJ18" s="30"/>
      <c r="BK18" s="30"/>
      <c r="BL18" s="31"/>
      <c r="BS18" s="18"/>
    </row>
    <row r="19" spans="1:71" ht="12.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0"/>
      <c r="BB19" s="30"/>
      <c r="BC19" s="30"/>
      <c r="BD19" s="30"/>
      <c r="BE19" s="30"/>
      <c r="BF19" s="30"/>
      <c r="BG19" s="30"/>
      <c r="BH19" s="30"/>
      <c r="BI19" s="30"/>
      <c r="BJ19" s="30"/>
      <c r="BK19" s="30"/>
      <c r="BL19" s="31"/>
      <c r="BS19" s="18"/>
    </row>
    <row r="20" spans="1:71" ht="12.6" customHeight="1">
      <c r="A20" s="2"/>
      <c r="B20" s="2"/>
      <c r="C20" s="19"/>
      <c r="D20" s="171" t="s">
        <v>2</v>
      </c>
      <c r="E20" s="172"/>
      <c r="F20" s="172"/>
      <c r="G20" s="172"/>
      <c r="H20" s="172"/>
      <c r="I20" s="172"/>
      <c r="J20" s="173"/>
      <c r="K20" s="171" t="s">
        <v>3</v>
      </c>
      <c r="L20" s="172"/>
      <c r="M20" s="172"/>
      <c r="N20" s="172"/>
      <c r="O20" s="172"/>
      <c r="P20" s="172"/>
      <c r="Q20" s="173"/>
      <c r="R20" s="171" t="s">
        <v>8</v>
      </c>
      <c r="S20" s="172"/>
      <c r="T20" s="172"/>
      <c r="U20" s="172"/>
      <c r="V20" s="172"/>
      <c r="W20" s="172"/>
      <c r="X20" s="173"/>
      <c r="Y20" s="180" t="s">
        <v>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31"/>
      <c r="BS20" s="22"/>
    </row>
    <row r="21" spans="1:71" ht="12.6"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31"/>
      <c r="BS21" s="22"/>
    </row>
    <row r="22" spans="1:71" ht="12.6"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54"/>
      <c r="BC22" s="155"/>
      <c r="BD22" s="155"/>
      <c r="BE22" s="155"/>
      <c r="BF22" s="155"/>
      <c r="BG22" s="155"/>
      <c r="BH22" s="155"/>
      <c r="BI22" s="155"/>
      <c r="BJ22" s="156"/>
      <c r="BK22" s="157"/>
      <c r="BL22" s="31"/>
      <c r="BS22" s="22"/>
    </row>
    <row r="23" spans="1:71" ht="12.6"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10</v>
      </c>
      <c r="AN23" s="163"/>
      <c r="AO23" s="163"/>
      <c r="AP23" s="163"/>
      <c r="AQ23" s="163"/>
      <c r="AR23" s="163"/>
      <c r="AS23" s="164"/>
      <c r="AT23" s="162" t="s">
        <v>11</v>
      </c>
      <c r="AU23" s="163"/>
      <c r="AV23" s="163"/>
      <c r="AW23" s="163"/>
      <c r="AX23" s="163"/>
      <c r="AY23" s="163"/>
      <c r="AZ23" s="164"/>
      <c r="BA23" s="23"/>
      <c r="BB23" s="158"/>
      <c r="BC23" s="159"/>
      <c r="BD23" s="159"/>
      <c r="BE23" s="159"/>
      <c r="BF23" s="159"/>
      <c r="BG23" s="159"/>
      <c r="BH23" s="159"/>
      <c r="BI23" s="159"/>
      <c r="BJ23" s="160"/>
      <c r="BK23" s="161"/>
      <c r="BL23" s="31"/>
      <c r="BS23" s="22"/>
    </row>
    <row r="24" spans="1:71" ht="12.6" customHeight="1">
      <c r="A24" s="2"/>
      <c r="B24" s="2"/>
      <c r="C24" s="19"/>
      <c r="D24" s="189" t="s">
        <v>6</v>
      </c>
      <c r="E24" s="190"/>
      <c r="F24" s="190"/>
      <c r="G24" s="190"/>
      <c r="H24" s="190"/>
      <c r="I24" s="190"/>
      <c r="J24" s="191"/>
      <c r="K24" s="189" t="s">
        <v>6</v>
      </c>
      <c r="L24" s="190"/>
      <c r="M24" s="190"/>
      <c r="N24" s="190"/>
      <c r="O24" s="190"/>
      <c r="P24" s="190"/>
      <c r="Q24" s="191"/>
      <c r="R24" s="189" t="s">
        <v>6</v>
      </c>
      <c r="S24" s="190"/>
      <c r="T24" s="190"/>
      <c r="U24" s="190"/>
      <c r="V24" s="190"/>
      <c r="W24" s="190"/>
      <c r="X24" s="191"/>
      <c r="Y24" s="189" t="s">
        <v>6</v>
      </c>
      <c r="Z24" s="190"/>
      <c r="AA24" s="190"/>
      <c r="AB24" s="190"/>
      <c r="AC24" s="190"/>
      <c r="AD24" s="190"/>
      <c r="AE24" s="191"/>
      <c r="AF24" s="189" t="s">
        <v>6</v>
      </c>
      <c r="AG24" s="190"/>
      <c r="AH24" s="190"/>
      <c r="AI24" s="190"/>
      <c r="AJ24" s="190"/>
      <c r="AK24" s="190"/>
      <c r="AL24" s="191"/>
      <c r="AM24" s="189" t="s">
        <v>6</v>
      </c>
      <c r="AN24" s="190"/>
      <c r="AO24" s="190"/>
      <c r="AP24" s="190"/>
      <c r="AQ24" s="190"/>
      <c r="AR24" s="190"/>
      <c r="AS24" s="191"/>
      <c r="AT24" s="189" t="s">
        <v>6</v>
      </c>
      <c r="AU24" s="190"/>
      <c r="AV24" s="190"/>
      <c r="AW24" s="190"/>
      <c r="AX24" s="190"/>
      <c r="AY24" s="190"/>
      <c r="AZ24" s="191"/>
      <c r="BA24" s="23"/>
      <c r="BB24" s="195" t="s">
        <v>20</v>
      </c>
      <c r="BC24" s="196"/>
      <c r="BD24" s="196"/>
      <c r="BE24" s="196"/>
      <c r="BF24" s="196"/>
      <c r="BG24" s="196"/>
      <c r="BH24" s="196"/>
      <c r="BI24" s="196"/>
      <c r="BJ24" s="152"/>
      <c r="BK24" s="153"/>
      <c r="BL24" s="31"/>
      <c r="BS24" s="22"/>
    </row>
    <row r="25" spans="1:71" ht="12.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4"/>
      <c r="BB25" s="189"/>
      <c r="BC25" s="190"/>
      <c r="BD25" s="190"/>
      <c r="BE25" s="190"/>
      <c r="BF25" s="190"/>
      <c r="BG25" s="190"/>
      <c r="BH25" s="190"/>
      <c r="BI25" s="190"/>
      <c r="BJ25" s="156"/>
      <c r="BK25" s="157"/>
      <c r="BL25" s="31"/>
      <c r="BS25" s="22"/>
    </row>
    <row r="26" spans="1:71" ht="12.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4"/>
      <c r="BB26" s="192"/>
      <c r="BC26" s="193"/>
      <c r="BD26" s="193"/>
      <c r="BE26" s="193"/>
      <c r="BF26" s="193"/>
      <c r="BG26" s="193"/>
      <c r="BH26" s="193"/>
      <c r="BI26" s="193"/>
      <c r="BJ26" s="160"/>
      <c r="BK26" s="161"/>
      <c r="BL26" s="31"/>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 customHeight="1">
      <c r="C32" s="64" t="s">
        <v>17</v>
      </c>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57"/>
    </row>
    <row r="33" spans="3:71" ht="12.6" customHeight="1">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57"/>
    </row>
    <row r="34" spans="3:71" ht="12.6"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57"/>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s="57"/>
    </row>
    <row r="36" spans="3:71" ht="12.6" customHeight="1">
      <c r="C36" s="38"/>
      <c r="D36" s="65" t="s">
        <v>33</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7"/>
      <c r="BR36" s="39"/>
      <c r="BS36" s="57"/>
    </row>
    <row r="37" spans="3:71" ht="12.6" customHeight="1">
      <c r="C37" s="38"/>
      <c r="D37" s="68"/>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70"/>
      <c r="BR37" s="39"/>
      <c r="BS37" s="57"/>
    </row>
    <row r="38" spans="3:71" ht="12.6" customHeight="1">
      <c r="C38" s="38"/>
      <c r="D38" s="68"/>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70"/>
      <c r="BR38" s="39"/>
      <c r="BS38" s="57"/>
    </row>
    <row r="39" spans="3:71" ht="12.6" customHeight="1">
      <c r="C39" s="38"/>
      <c r="D39" s="68"/>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70"/>
      <c r="BR39" s="39"/>
      <c r="BS39" s="57"/>
    </row>
    <row r="40" spans="3:71" ht="12.6" customHeight="1">
      <c r="C40" s="38"/>
      <c r="D40" s="68"/>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70"/>
      <c r="BR40" s="39"/>
      <c r="BS40" s="57"/>
    </row>
    <row r="41" spans="3:71" ht="12.6" customHeight="1">
      <c r="C41" s="38"/>
      <c r="D41" s="68"/>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70"/>
      <c r="BR41" s="39"/>
      <c r="BS41" s="57"/>
    </row>
    <row r="42" spans="3:71" ht="12.6" customHeight="1">
      <c r="C42" s="38"/>
      <c r="D42" s="68"/>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70"/>
      <c r="BR42" s="39"/>
      <c r="BS42" s="57"/>
    </row>
    <row r="43" spans="3:71" ht="12.6" customHeight="1">
      <c r="C43" s="38"/>
      <c r="D43" s="68"/>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70"/>
      <c r="BR43" s="39"/>
      <c r="BS43" s="57"/>
    </row>
    <row r="44" spans="3:71" ht="12.6" customHeight="1">
      <c r="C44" s="38"/>
      <c r="D44" s="68"/>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70"/>
      <c r="BR44" s="39"/>
      <c r="BS44" s="57"/>
    </row>
    <row r="45" spans="3:71" ht="12.6" customHeight="1">
      <c r="C45" s="38"/>
      <c r="D45" s="68"/>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70"/>
      <c r="BR45" s="39"/>
      <c r="BS45" s="57"/>
    </row>
    <row r="46" spans="3:71" ht="12.6" customHeight="1">
      <c r="C46" s="38"/>
      <c r="D46" s="68"/>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70"/>
      <c r="BR46" s="39"/>
      <c r="BS46" s="57"/>
    </row>
    <row r="47" spans="3:71" ht="12.6" customHeight="1">
      <c r="C47" s="38"/>
      <c r="D47" s="68"/>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70"/>
      <c r="BR47" s="39"/>
      <c r="BS47" s="57"/>
    </row>
    <row r="48" spans="3:71" ht="12.6" customHeight="1">
      <c r="C48" s="38"/>
      <c r="D48" s="68"/>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70"/>
      <c r="BR48" s="39"/>
      <c r="BS48" s="57"/>
    </row>
    <row r="49" spans="2:71" ht="12.6" customHeight="1">
      <c r="C49" s="38"/>
      <c r="D49" s="68"/>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70"/>
      <c r="BR49" s="39"/>
      <c r="BS49" s="57"/>
    </row>
    <row r="50" spans="2:71" ht="12.6" customHeight="1">
      <c r="C50" s="38"/>
      <c r="D50" s="68"/>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70"/>
      <c r="BR50" s="39"/>
      <c r="BS50" s="57"/>
    </row>
    <row r="51" spans="2:71" ht="12.6" customHeight="1">
      <c r="C51" s="38"/>
      <c r="D51" s="68"/>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70"/>
      <c r="BR51" s="39"/>
      <c r="BS51" s="57"/>
    </row>
    <row r="52" spans="2:71" ht="12.6" customHeight="1">
      <c r="C52" s="38"/>
      <c r="D52" s="68"/>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70"/>
      <c r="BR52" s="39"/>
      <c r="BS52" s="57"/>
    </row>
    <row r="53" spans="2:71" ht="12.6" customHeight="1">
      <c r="C53" s="38"/>
      <c r="D53" s="68"/>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70"/>
      <c r="BR53" s="39"/>
      <c r="BS53" s="57"/>
    </row>
    <row r="54" spans="2:71" ht="12.6" customHeight="1">
      <c r="B54" s="5"/>
      <c r="C54" s="38"/>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s="28"/>
      <c r="BS54" s="57"/>
    </row>
    <row r="55" spans="2:71"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5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election activeCell="BA81" sqref="BA81"/>
    </sheetView>
  </sheetViews>
  <sheetFormatPr defaultColWidth="2.875" defaultRowHeight="12.6" customHeight="1"/>
  <cols>
    <col min="1" max="70" width="2.5" style="57" customWidth="1"/>
    <col min="71" max="16384" width="2.875" style="2"/>
  </cols>
  <sheetData>
    <row r="1" spans="1:143" ht="12.6" customHeight="1">
      <c r="A1" s="2"/>
      <c r="B1" s="2"/>
      <c r="BS1" s="57"/>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42" t="s">
        <v>7</v>
      </c>
      <c r="D8" s="122"/>
      <c r="E8" s="122"/>
      <c r="F8" s="122"/>
      <c r="G8" s="122"/>
      <c r="H8" s="122"/>
      <c r="I8" s="122"/>
      <c r="J8" s="122"/>
      <c r="K8" s="122"/>
      <c r="L8" s="122"/>
      <c r="M8" s="122"/>
      <c r="N8" s="122"/>
      <c r="O8" s="122"/>
      <c r="P8" s="122"/>
      <c r="Q8" s="122"/>
      <c r="R8" s="122"/>
      <c r="S8" s="122"/>
      <c r="T8" s="122"/>
      <c r="U8" s="143" t="s">
        <v>13</v>
      </c>
      <c r="V8" s="124"/>
      <c r="W8" s="124"/>
      <c r="X8" s="124"/>
      <c r="Y8" s="124"/>
      <c r="Z8" s="124"/>
      <c r="AA8" s="124"/>
      <c r="AB8" s="124"/>
      <c r="AC8" s="124"/>
      <c r="AD8" s="124"/>
      <c r="AE8" s="124"/>
      <c r="AF8" s="124"/>
      <c r="AG8" s="124"/>
      <c r="AH8" s="124"/>
      <c r="AI8" s="124"/>
      <c r="AJ8" s="124"/>
      <c r="AK8" s="124"/>
      <c r="AL8" s="124"/>
      <c r="AM8" s="124"/>
      <c r="AN8" s="125"/>
      <c r="AO8" s="145" t="s">
        <v>0</v>
      </c>
      <c r="AP8" s="124"/>
      <c r="AQ8" s="124"/>
      <c r="AR8" s="124"/>
      <c r="AS8" s="124"/>
      <c r="AT8" s="124"/>
      <c r="AU8" s="124"/>
      <c r="AV8" s="124"/>
      <c r="AW8" s="124"/>
      <c r="AX8" s="124"/>
      <c r="AY8" s="124"/>
      <c r="AZ8" s="124"/>
      <c r="BA8" s="124"/>
      <c r="BB8" s="124"/>
      <c r="BC8" s="124"/>
      <c r="BD8" s="124"/>
      <c r="BE8" s="124"/>
      <c r="BF8" s="125"/>
      <c r="BG8" s="142" t="s">
        <v>14</v>
      </c>
      <c r="BH8" s="133"/>
      <c r="BI8" s="133"/>
      <c r="BJ8" s="133"/>
      <c r="BK8" s="133"/>
      <c r="BL8" s="133"/>
      <c r="BM8" s="133"/>
      <c r="BN8" s="133"/>
      <c r="BO8" s="133"/>
      <c r="BP8" s="133"/>
      <c r="BQ8" s="133"/>
      <c r="BR8" s="6"/>
      <c r="BS8" s="4"/>
    </row>
    <row r="9" spans="1:143" ht="12.6" customHeight="1">
      <c r="A9" s="2"/>
      <c r="B9" s="2"/>
      <c r="C9" s="122"/>
      <c r="D9" s="122"/>
      <c r="E9" s="122"/>
      <c r="F9" s="122"/>
      <c r="G9" s="122"/>
      <c r="H9" s="122"/>
      <c r="I9" s="122"/>
      <c r="J9" s="122"/>
      <c r="K9" s="122"/>
      <c r="L9" s="122"/>
      <c r="M9" s="122"/>
      <c r="N9" s="122"/>
      <c r="O9" s="122"/>
      <c r="P9" s="122"/>
      <c r="Q9" s="122"/>
      <c r="R9" s="122"/>
      <c r="S9" s="122"/>
      <c r="T9" s="122"/>
      <c r="U9" s="126"/>
      <c r="V9" s="144"/>
      <c r="W9" s="144"/>
      <c r="X9" s="144"/>
      <c r="Y9" s="144"/>
      <c r="Z9" s="144"/>
      <c r="AA9" s="144"/>
      <c r="AB9" s="144"/>
      <c r="AC9" s="144"/>
      <c r="AD9" s="144"/>
      <c r="AE9" s="144"/>
      <c r="AF9" s="144"/>
      <c r="AG9" s="144"/>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143" ht="12.6" customHeight="1">
      <c r="A10" s="2"/>
      <c r="B10" s="2"/>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c r="BS10" s="57"/>
    </row>
    <row r="11" spans="1:143" ht="12.6" customHeight="1">
      <c r="A11" s="2"/>
      <c r="B11" s="2"/>
      <c r="C11" s="146" t="s">
        <v>18</v>
      </c>
      <c r="D11" s="122"/>
      <c r="E11" s="122"/>
      <c r="F11" s="122"/>
      <c r="G11" s="122"/>
      <c r="H11" s="122"/>
      <c r="I11" s="122"/>
      <c r="J11" s="122"/>
      <c r="K11" s="122"/>
      <c r="L11" s="122"/>
      <c r="M11" s="122"/>
      <c r="N11" s="122"/>
      <c r="O11" s="122"/>
      <c r="P11" s="122"/>
      <c r="Q11" s="122"/>
      <c r="R11" s="122"/>
      <c r="S11" s="122"/>
      <c r="T11" s="122"/>
      <c r="U11" s="147" t="s">
        <v>26</v>
      </c>
      <c r="V11" s="136"/>
      <c r="W11" s="136"/>
      <c r="X11" s="136"/>
      <c r="Y11" s="136"/>
      <c r="Z11" s="136"/>
      <c r="AA11" s="136"/>
      <c r="AB11" s="136"/>
      <c r="AC11" s="136"/>
      <c r="AD11" s="136"/>
      <c r="AE11" s="136"/>
      <c r="AF11" s="124"/>
      <c r="AG11" s="124"/>
      <c r="AH11" s="124"/>
      <c r="AI11" s="124"/>
      <c r="AJ11" s="124"/>
      <c r="AK11" s="124"/>
      <c r="AL11" s="124"/>
      <c r="AM11" s="124"/>
      <c r="AN11" s="125"/>
      <c r="AO11" s="141" t="s">
        <v>25</v>
      </c>
      <c r="AP11" s="124"/>
      <c r="AQ11" s="124"/>
      <c r="AR11" s="124"/>
      <c r="AS11" s="124"/>
      <c r="AT11" s="124"/>
      <c r="AU11" s="124"/>
      <c r="AV11" s="124"/>
      <c r="AW11" s="124"/>
      <c r="AX11" s="124"/>
      <c r="AY11" s="124"/>
      <c r="AZ11" s="124"/>
      <c r="BA11" s="124"/>
      <c r="BB11" s="124"/>
      <c r="BC11" s="124"/>
      <c r="BD11" s="124"/>
      <c r="BE11" s="124"/>
      <c r="BF11" s="125"/>
      <c r="BG11" s="146" t="s">
        <v>19</v>
      </c>
      <c r="BH11" s="149"/>
      <c r="BI11" s="149"/>
      <c r="BJ11" s="149"/>
      <c r="BK11" s="149"/>
      <c r="BL11" s="149"/>
      <c r="BM11" s="149"/>
      <c r="BN11" s="149"/>
      <c r="BO11" s="149"/>
      <c r="BP11" s="149"/>
      <c r="BQ11" s="149"/>
      <c r="BR11" s="7"/>
      <c r="BS11" s="57"/>
    </row>
    <row r="12" spans="1:143" ht="12.6" customHeight="1">
      <c r="A12" s="2"/>
      <c r="B12" s="2"/>
      <c r="C12" s="122"/>
      <c r="D12" s="122"/>
      <c r="E12" s="122"/>
      <c r="F12" s="122"/>
      <c r="G12" s="122"/>
      <c r="H12" s="122"/>
      <c r="I12" s="122"/>
      <c r="J12" s="122"/>
      <c r="K12" s="122"/>
      <c r="L12" s="122"/>
      <c r="M12" s="122"/>
      <c r="N12" s="122"/>
      <c r="O12" s="122"/>
      <c r="P12" s="122"/>
      <c r="Q12" s="122"/>
      <c r="R12" s="122"/>
      <c r="S12" s="122"/>
      <c r="T12" s="122"/>
      <c r="U12" s="137"/>
      <c r="V12" s="148"/>
      <c r="W12" s="148"/>
      <c r="X12" s="148"/>
      <c r="Y12" s="148"/>
      <c r="Z12" s="148"/>
      <c r="AA12" s="148"/>
      <c r="AB12" s="148"/>
      <c r="AC12" s="148"/>
      <c r="AD12" s="148"/>
      <c r="AE12" s="148"/>
      <c r="AF12" s="144"/>
      <c r="AG12" s="144"/>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49"/>
      <c r="BH12" s="149"/>
      <c r="BI12" s="149"/>
      <c r="BJ12" s="149"/>
      <c r="BK12" s="149"/>
      <c r="BL12" s="149"/>
      <c r="BM12" s="149"/>
      <c r="BN12" s="149"/>
      <c r="BO12" s="149"/>
      <c r="BP12" s="149"/>
      <c r="BQ12" s="149"/>
      <c r="BR12" s="7"/>
      <c r="BS12" s="57"/>
    </row>
    <row r="13" spans="1:143" ht="12.6" customHeight="1">
      <c r="A13" s="2"/>
      <c r="B13" s="2"/>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9"/>
      <c r="BH13" s="149"/>
      <c r="BI13" s="149"/>
      <c r="BJ13" s="149"/>
      <c r="BK13" s="149"/>
      <c r="BL13" s="149"/>
      <c r="BM13" s="149"/>
      <c r="BN13" s="149"/>
      <c r="BO13" s="149"/>
      <c r="BP13" s="149"/>
      <c r="BQ13" s="149"/>
      <c r="BR13" s="7"/>
      <c r="BS13" s="57"/>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5" t="s">
        <v>24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0"/>
      <c r="BB18" s="30"/>
      <c r="BC18" s="30"/>
      <c r="BD18" s="30"/>
      <c r="BE18" s="30"/>
      <c r="BF18" s="30"/>
      <c r="BG18" s="30"/>
      <c r="BH18" s="30"/>
      <c r="BI18" s="30"/>
      <c r="BJ18" s="30"/>
      <c r="BK18" s="30"/>
      <c r="BL18" s="31"/>
      <c r="BS18" s="18"/>
    </row>
    <row r="19" spans="1:71" ht="12.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0"/>
      <c r="BB19" s="30"/>
      <c r="BC19" s="30"/>
      <c r="BD19" s="30"/>
      <c r="BE19" s="30"/>
      <c r="BF19" s="30"/>
      <c r="BG19" s="30"/>
      <c r="BH19" s="30"/>
      <c r="BI19" s="30"/>
      <c r="BJ19" s="30"/>
      <c r="BK19" s="30"/>
      <c r="BL19" s="31"/>
      <c r="BS19" s="18"/>
    </row>
    <row r="20" spans="1:71" ht="12.6" customHeight="1">
      <c r="A20" s="2"/>
      <c r="B20" s="2"/>
      <c r="C20" s="19"/>
      <c r="D20" s="171" t="s">
        <v>2</v>
      </c>
      <c r="E20" s="172"/>
      <c r="F20" s="172"/>
      <c r="G20" s="172"/>
      <c r="H20" s="172"/>
      <c r="I20" s="172"/>
      <c r="J20" s="173"/>
      <c r="K20" s="171" t="s">
        <v>3</v>
      </c>
      <c r="L20" s="172"/>
      <c r="M20" s="172"/>
      <c r="N20" s="172"/>
      <c r="O20" s="172"/>
      <c r="P20" s="172"/>
      <c r="Q20" s="173"/>
      <c r="R20" s="171" t="s">
        <v>8</v>
      </c>
      <c r="S20" s="172"/>
      <c r="T20" s="172"/>
      <c r="U20" s="172"/>
      <c r="V20" s="172"/>
      <c r="W20" s="172"/>
      <c r="X20" s="173"/>
      <c r="Y20" s="180" t="s">
        <v>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31"/>
      <c r="BS20" s="22"/>
    </row>
    <row r="21" spans="1:71" ht="12.6"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31"/>
      <c r="BS21" s="22"/>
    </row>
    <row r="22" spans="1:71" ht="12.6"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54"/>
      <c r="BC22" s="155"/>
      <c r="BD22" s="155"/>
      <c r="BE22" s="155"/>
      <c r="BF22" s="155"/>
      <c r="BG22" s="155"/>
      <c r="BH22" s="155"/>
      <c r="BI22" s="155"/>
      <c r="BJ22" s="156"/>
      <c r="BK22" s="157"/>
      <c r="BL22" s="31"/>
      <c r="BS22" s="22"/>
    </row>
    <row r="23" spans="1:71" ht="12.6"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10</v>
      </c>
      <c r="AN23" s="163"/>
      <c r="AO23" s="163"/>
      <c r="AP23" s="163"/>
      <c r="AQ23" s="163"/>
      <c r="AR23" s="163"/>
      <c r="AS23" s="164"/>
      <c r="AT23" s="162" t="s">
        <v>11</v>
      </c>
      <c r="AU23" s="163"/>
      <c r="AV23" s="163"/>
      <c r="AW23" s="163"/>
      <c r="AX23" s="163"/>
      <c r="AY23" s="163"/>
      <c r="AZ23" s="164"/>
      <c r="BA23" s="23"/>
      <c r="BB23" s="158"/>
      <c r="BC23" s="159"/>
      <c r="BD23" s="159"/>
      <c r="BE23" s="159"/>
      <c r="BF23" s="159"/>
      <c r="BG23" s="159"/>
      <c r="BH23" s="159"/>
      <c r="BI23" s="159"/>
      <c r="BJ23" s="160"/>
      <c r="BK23" s="161"/>
      <c r="BL23" s="31"/>
      <c r="BS23" s="22"/>
    </row>
    <row r="24" spans="1:71" ht="12.6" customHeight="1">
      <c r="A24" s="2"/>
      <c r="B24" s="2"/>
      <c r="C24" s="19"/>
      <c r="D24" s="189" t="s">
        <v>6</v>
      </c>
      <c r="E24" s="190"/>
      <c r="F24" s="190"/>
      <c r="G24" s="190"/>
      <c r="H24" s="190"/>
      <c r="I24" s="190"/>
      <c r="J24" s="191"/>
      <c r="K24" s="189" t="s">
        <v>6</v>
      </c>
      <c r="L24" s="190"/>
      <c r="M24" s="190"/>
      <c r="N24" s="190"/>
      <c r="O24" s="190"/>
      <c r="P24" s="190"/>
      <c r="Q24" s="191"/>
      <c r="R24" s="189" t="s">
        <v>6</v>
      </c>
      <c r="S24" s="190"/>
      <c r="T24" s="190"/>
      <c r="U24" s="190"/>
      <c r="V24" s="190"/>
      <c r="W24" s="190"/>
      <c r="X24" s="191"/>
      <c r="Y24" s="189" t="s">
        <v>6</v>
      </c>
      <c r="Z24" s="190"/>
      <c r="AA24" s="190"/>
      <c r="AB24" s="190"/>
      <c r="AC24" s="190"/>
      <c r="AD24" s="190"/>
      <c r="AE24" s="191"/>
      <c r="AF24" s="189" t="s">
        <v>6</v>
      </c>
      <c r="AG24" s="190"/>
      <c r="AH24" s="190"/>
      <c r="AI24" s="190"/>
      <c r="AJ24" s="190"/>
      <c r="AK24" s="190"/>
      <c r="AL24" s="191"/>
      <c r="AM24" s="189" t="s">
        <v>6</v>
      </c>
      <c r="AN24" s="190"/>
      <c r="AO24" s="190"/>
      <c r="AP24" s="190"/>
      <c r="AQ24" s="190"/>
      <c r="AR24" s="190"/>
      <c r="AS24" s="191"/>
      <c r="AT24" s="189" t="s">
        <v>6</v>
      </c>
      <c r="AU24" s="190"/>
      <c r="AV24" s="190"/>
      <c r="AW24" s="190"/>
      <c r="AX24" s="190"/>
      <c r="AY24" s="190"/>
      <c r="AZ24" s="191"/>
      <c r="BA24" s="23"/>
      <c r="BB24" s="195" t="s">
        <v>20</v>
      </c>
      <c r="BC24" s="196"/>
      <c r="BD24" s="196"/>
      <c r="BE24" s="196"/>
      <c r="BF24" s="196"/>
      <c r="BG24" s="196"/>
      <c r="BH24" s="196"/>
      <c r="BI24" s="196"/>
      <c r="BJ24" s="152"/>
      <c r="BK24" s="153"/>
      <c r="BL24" s="31"/>
      <c r="BS24" s="22"/>
    </row>
    <row r="25" spans="1:71" ht="12.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4"/>
      <c r="BB25" s="189"/>
      <c r="BC25" s="190"/>
      <c r="BD25" s="190"/>
      <c r="BE25" s="190"/>
      <c r="BF25" s="190"/>
      <c r="BG25" s="190"/>
      <c r="BH25" s="190"/>
      <c r="BI25" s="190"/>
      <c r="BJ25" s="156"/>
      <c r="BK25" s="157"/>
      <c r="BL25" s="31"/>
      <c r="BS25" s="22"/>
    </row>
    <row r="26" spans="1:71" ht="12.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4"/>
      <c r="BB26" s="192"/>
      <c r="BC26" s="193"/>
      <c r="BD26" s="193"/>
      <c r="BE26" s="193"/>
      <c r="BF26" s="193"/>
      <c r="BG26" s="193"/>
      <c r="BH26" s="193"/>
      <c r="BI26" s="193"/>
      <c r="BJ26" s="160"/>
      <c r="BK26" s="161"/>
      <c r="BL26" s="31"/>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64" t="s">
        <v>23</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57"/>
    </row>
    <row r="32" spans="1:71" ht="12.6" customHeight="1">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57"/>
    </row>
    <row r="33" spans="3:71" ht="12.6" customHeight="1">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57"/>
    </row>
    <row r="34" spans="3:71" ht="12.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S34" s="57"/>
    </row>
    <row r="35" spans="3:71" ht="12.6" customHeight="1">
      <c r="C35" s="38"/>
      <c r="D35" s="65" t="s">
        <v>22</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7"/>
      <c r="BR35" s="39"/>
      <c r="BS35" s="57"/>
    </row>
    <row r="36" spans="3:71" ht="12.6" customHeight="1">
      <c r="C36" s="38"/>
      <c r="D36" s="68"/>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70"/>
      <c r="BR36" s="39"/>
      <c r="BS36" s="57"/>
    </row>
    <row r="37" spans="3:71" ht="12.6" customHeight="1">
      <c r="C37" s="38"/>
      <c r="D37" s="68"/>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70"/>
      <c r="BR37" s="39"/>
      <c r="BS37" s="57"/>
    </row>
    <row r="38" spans="3:71" ht="12.6" customHeight="1">
      <c r="C38" s="38"/>
      <c r="D38" s="68"/>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70"/>
      <c r="BR38" s="39"/>
      <c r="BS38" s="57"/>
    </row>
    <row r="39" spans="3:71" ht="12.6" customHeight="1">
      <c r="C39" s="38"/>
      <c r="D39" s="68"/>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70"/>
      <c r="BR39" s="39"/>
      <c r="BS39" s="57"/>
    </row>
    <row r="40" spans="3:71" ht="12.6" customHeight="1">
      <c r="C40" s="38"/>
      <c r="D40" s="68"/>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70"/>
      <c r="BR40" s="39"/>
      <c r="BS40" s="57"/>
    </row>
    <row r="41" spans="3:71" ht="12.6" customHeight="1">
      <c r="C41" s="38"/>
      <c r="D41" s="68"/>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70"/>
      <c r="BR41" s="39"/>
      <c r="BS41" s="57"/>
    </row>
    <row r="42" spans="3:71" ht="12.6" customHeight="1">
      <c r="C42" s="38"/>
      <c r="D42" s="68"/>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70"/>
      <c r="BR42" s="39"/>
      <c r="BS42" s="57"/>
    </row>
    <row r="43" spans="3:71" ht="12.6" customHeight="1">
      <c r="C43" s="38"/>
      <c r="D43" s="68"/>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70"/>
      <c r="BR43" s="39"/>
      <c r="BS43" s="57"/>
    </row>
    <row r="44" spans="3:71" ht="12.6" customHeight="1">
      <c r="C44" s="38"/>
      <c r="D44" s="68"/>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70"/>
      <c r="BR44" s="39"/>
      <c r="BS44" s="57"/>
    </row>
    <row r="45" spans="3:71" ht="12.6" customHeight="1">
      <c r="C45" s="38"/>
      <c r="D45" s="68"/>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70"/>
      <c r="BR45" s="39"/>
      <c r="BS45" s="57"/>
    </row>
    <row r="46" spans="3:71" ht="12.6" customHeight="1">
      <c r="C46" s="38"/>
      <c r="D46" s="68"/>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70"/>
      <c r="BR46" s="39"/>
      <c r="BS46" s="57"/>
    </row>
    <row r="47" spans="3:71" ht="12.6" customHeight="1">
      <c r="C47" s="38"/>
      <c r="D47" s="68"/>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70"/>
      <c r="BR47" s="39"/>
      <c r="BS47" s="57"/>
    </row>
    <row r="48" spans="3:71" ht="12.6" customHeight="1">
      <c r="C48" s="38"/>
      <c r="D48" s="68"/>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70"/>
      <c r="BR48" s="39"/>
      <c r="BS48" s="57"/>
    </row>
    <row r="49" spans="2:71" ht="12.6" customHeight="1">
      <c r="C49" s="38"/>
      <c r="D49" s="68"/>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70"/>
      <c r="BR49" s="39"/>
      <c r="BS49" s="57"/>
    </row>
    <row r="50" spans="2:71" ht="12.6" customHeight="1">
      <c r="C50" s="38"/>
      <c r="D50" s="68"/>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70"/>
      <c r="BR50" s="39"/>
      <c r="BS50" s="57"/>
    </row>
    <row r="51" spans="2:71" ht="12.6" customHeight="1">
      <c r="C51" s="38"/>
      <c r="D51" s="68"/>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70"/>
      <c r="BR51" s="39"/>
      <c r="BS51" s="57"/>
    </row>
    <row r="52" spans="2:71" ht="12.6" customHeight="1">
      <c r="C52" s="38"/>
      <c r="D52" s="68"/>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70"/>
      <c r="BR52" s="39"/>
      <c r="BS52" s="57"/>
    </row>
    <row r="53" spans="2:71" ht="12.6" customHeight="1">
      <c r="B53" s="5"/>
      <c r="C53" s="38"/>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28"/>
      <c r="BS53" s="57"/>
    </row>
    <row r="54" spans="2:71" ht="12.6" customHeight="1">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c r="BS54" s="57"/>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介護サービス事業</vt:lpstr>
      <vt:lpstr>観光施設事業（その他観光）</vt:lpstr>
      <vt:lpstr>下諏訪町（駐車場整備事業）</vt:lpstr>
      <vt:lpstr>下水道事業（公共下水道）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2021-10-22T06:14:11Z</dcterms:modified>
</cp:coreProperties>
</file>