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☆公営企業ライン２席\02_水道起債・調査\R3\04_抜本的な改革（作業）\★市町村回答\06公開用_市町村ごとに統合\"/>
    </mc:Choice>
  </mc:AlternateContent>
  <bookViews>
    <workbookView xWindow="0" yWindow="0" windowWidth="28800" windowHeight="12210" tabRatio="661"/>
  </bookViews>
  <sheets>
    <sheet name="水道事業" sheetId="12" r:id="rId1"/>
    <sheet name="下水道事業（公共下水道）" sheetId="26" r:id="rId2"/>
    <sheet name="下水道事業（農業集落排水施設）" sheetId="28" r:id="rId3"/>
    <sheet name="下水道事業（小規模集合排水施設）" sheetId="27" r:id="rId4"/>
  </sheets>
  <externalReferences>
    <externalReference r:id="rId5"/>
  </externalReferences>
  <definedNames>
    <definedName name="_xlnm.Criteria" localSheetId="1">'下水道事業（公共下水道）'!#REF!</definedName>
    <definedName name="_xlnm.Criteria" localSheetId="3">'下水道事業（小規模集合排水施設）'!#REF!</definedName>
    <definedName name="_xlnm.Criteria" localSheetId="2">'下水道事業（農業集落排水施設）'!#REF!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3">'下水道事業（小規模集合排水施設）'!#REF!</definedName>
    <definedName name="_xlnm.Print_Area" localSheetId="2">'下水道事業（農業集落排水施設）'!#REF!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<sst xmlns="http://schemas.openxmlformats.org/spreadsheetml/2006/main" count="112" uniqueCount="30">
  <si>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</si>
  <si>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</si>
  <si>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</si>
  <si>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</si>
  <si>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</si>
  <si>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</si>
  <si>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</si>
  <si>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</si>
  <si>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</si>
  <si>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</si>
  <si>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</si>
  <si>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</si>
  <si>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</si>
  <si>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</si>
  <si>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</si>
  <si>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</si>
  <si>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</si>
  <si>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</si>
  <si>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中川村</t>
  </si>
  <si>
    <t>ー</t>
  </si>
  <si>
    <t>●</t>
  </si>
  <si>
    <t>　現行の経営体制・手法で健全な事業運営が実施てきているため。</t>
  </si>
  <si>
    <t>　現行の経営体制・手法で健全な事業運営が実施できているため。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</si>
  <si>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</si>
  <si>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抜本的な改革の取組</t>
    <phoneticPr fontId="2"/>
  </si>
  <si>
    <t>公共下水道</t>
  </si>
  <si>
    <t>下水道事業</t>
  </si>
  <si>
    <t>抜本的な改革の取組</t>
    <phoneticPr fontId="2"/>
  </si>
  <si>
    <t>小規模集合排水施設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</si>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</sst>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5" name="角丸四角形 4"/>
        <xdr:cNvSpPr/>
      </xdr:nvSpPr>
      <xdr:spPr>
        <a:xfrm>
          <a:off x="486640" y="54040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5" name="角丸四角形 4"/>
        <xdr:cNvSpPr/>
      </xdr:nvSpPr>
      <xdr:spPr>
        <a:xfrm>
          <a:off x="486640" y="54040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5" name="角丸四角形 4"/>
        <xdr:cNvSpPr/>
      </xdr:nvSpPr>
      <xdr:spPr>
        <a:xfrm>
          <a:off x="486640" y="54040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GridLines="0" tabSelected="1" view="pageBreakPreview" zoomScale="55" zoomScaleNormal="70" zoomScaleSheetLayoutView="55" zoomScalePageLayoutView="40" workbookViewId="0">
      <selection activeCell="CE23" sqref="CE2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02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13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6"/>
      <c r="BG8" s="102" t="s">
        <v>14</v>
      </c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6"/>
      <c r="BS8" s="4"/>
    </row>
    <row r="9" spans="1:71" ht="15.6" customHeight="1">
      <c r="A9" s="2"/>
      <c r="B9" s="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0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6"/>
      <c r="BS9" s="4"/>
    </row>
    <row r="10" spans="1:71" ht="15.6" customHeight="1">
      <c r="A10" s="2"/>
      <c r="B10" s="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3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6"/>
    </row>
    <row r="11" spans="1:71" ht="15.6" customHeight="1">
      <c r="A11" s="2"/>
      <c r="B11" s="2"/>
      <c r="C11" s="116" t="s">
        <v>18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12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16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6"/>
      <c r="BG11" s="116" t="s">
        <v>19</v>
      </c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7"/>
    </row>
    <row r="12" spans="1:71" ht="15.6" customHeight="1">
      <c r="A12" s="2"/>
      <c r="B12" s="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0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7"/>
    </row>
    <row r="13" spans="1:71" ht="15.6" customHeight="1">
      <c r="A13" s="2"/>
      <c r="B13" s="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3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9" t="s">
        <v>15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8"/>
    </row>
    <row r="19" spans="1:144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8"/>
    </row>
    <row r="20" spans="1:144" ht="13.3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93" t="s">
        <v>1</v>
      </c>
      <c r="BC20" s="94"/>
      <c r="BD20" s="94"/>
      <c r="BE20" s="94"/>
      <c r="BF20" s="94"/>
      <c r="BG20" s="94"/>
      <c r="BH20" s="94"/>
      <c r="BI20" s="94"/>
      <c r="BJ20" s="63"/>
      <c r="BK20" s="64"/>
      <c r="BL20" s="32"/>
      <c r="BS20" s="23"/>
    </row>
    <row r="21" spans="1:144" ht="13.3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0"/>
      <c r="BB21" s="95"/>
      <c r="BC21" s="96"/>
      <c r="BD21" s="96"/>
      <c r="BE21" s="96"/>
      <c r="BF21" s="96"/>
      <c r="BG21" s="96"/>
      <c r="BH21" s="96"/>
      <c r="BI21" s="96"/>
      <c r="BJ21" s="65"/>
      <c r="BK21" s="66"/>
      <c r="BL21" s="32"/>
      <c r="BS21" s="23"/>
    </row>
    <row r="22" spans="1:144" ht="13.3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4"/>
      <c r="BB22" s="95"/>
      <c r="BC22" s="96"/>
      <c r="BD22" s="96"/>
      <c r="BE22" s="96"/>
      <c r="BF22" s="96"/>
      <c r="BG22" s="96"/>
      <c r="BH22" s="96"/>
      <c r="BI22" s="96"/>
      <c r="BJ22" s="65"/>
      <c r="BK22" s="66"/>
      <c r="BL22" s="32"/>
      <c r="BS22" s="23"/>
    </row>
    <row r="23" spans="1:144" ht="31.3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10</v>
      </c>
      <c r="AN23" s="100"/>
      <c r="AO23" s="100"/>
      <c r="AP23" s="100"/>
      <c r="AQ23" s="100"/>
      <c r="AR23" s="100"/>
      <c r="AS23" s="101"/>
      <c r="AT23" s="99" t="s">
        <v>11</v>
      </c>
      <c r="AU23" s="100"/>
      <c r="AV23" s="100"/>
      <c r="AW23" s="100"/>
      <c r="AX23" s="100"/>
      <c r="AY23" s="100"/>
      <c r="AZ23" s="101"/>
      <c r="BA23" s="24"/>
      <c r="BB23" s="97"/>
      <c r="BC23" s="98"/>
      <c r="BD23" s="98"/>
      <c r="BE23" s="98"/>
      <c r="BF23" s="98"/>
      <c r="BG23" s="98"/>
      <c r="BH23" s="98"/>
      <c r="BI23" s="98"/>
      <c r="BJ23" s="67"/>
      <c r="BK23" s="68"/>
      <c r="BL23" s="32"/>
      <c r="BS23" s="23"/>
    </row>
    <row r="24" spans="1:144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4"/>
      <c r="BB24" s="61" t="s">
        <v>20</v>
      </c>
      <c r="BC24" s="62"/>
      <c r="BD24" s="62"/>
      <c r="BE24" s="62"/>
      <c r="BF24" s="62"/>
      <c r="BG24" s="62"/>
      <c r="BH24" s="62"/>
      <c r="BI24" s="62"/>
      <c r="BJ24" s="63"/>
      <c r="BK24" s="64"/>
      <c r="BL24" s="32"/>
      <c r="BS24" s="23"/>
    </row>
    <row r="25" spans="1:144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56"/>
      <c r="BJ25" s="65"/>
      <c r="BK25" s="66"/>
      <c r="BL25" s="32"/>
      <c r="BS25" s="23"/>
    </row>
    <row r="26" spans="1:144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59"/>
      <c r="BJ26" s="67"/>
      <c r="BK26" s="68"/>
      <c r="BL26" s="32"/>
      <c r="BS26" s="23"/>
    </row>
    <row r="27" spans="1:144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9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8"/>
    </row>
    <row r="31" spans="1:144" ht="15.6" customHeight="1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8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</row>
    <row r="32" spans="1:144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</row>
    <row r="33" spans="1:144" ht="15.6" customHeight="1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</row>
    <row r="34" spans="1:144" ht="15.6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5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</row>
    <row r="35" spans="1:144" ht="21.95" customHeight="1">
      <c r="C35" s="45" t="s">
        <v>17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</row>
    <row r="36" spans="1:144" ht="21.9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</row>
    <row r="37" spans="1:144" ht="21.95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</row>
    <row r="38" spans="1:144" ht="15.6" customHeight="1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</row>
    <row r="39" spans="1:144" ht="18.95" customHeight="1">
      <c r="C39" s="39"/>
      <c r="D39" s="46" t="s">
        <v>21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8"/>
      <c r="BR39" s="40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</row>
    <row r="40" spans="1:144" ht="23.45" customHeight="1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1"/>
      <c r="BR40" s="40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</row>
    <row r="41" spans="1:144" ht="23.45" customHeight="1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1"/>
      <c r="BR41" s="40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</row>
    <row r="42" spans="1:144" ht="23.45" customHeight="1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1"/>
      <c r="BR42" s="40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</row>
    <row r="43" spans="1:144" ht="23.45" customHeight="1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1"/>
      <c r="BR43" s="40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</row>
    <row r="44" spans="1:144" ht="23.45" customHeight="1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1"/>
      <c r="BR44" s="40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</row>
    <row r="45" spans="1:144" ht="23.45" customHeight="1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1"/>
      <c r="BR45" s="40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</row>
    <row r="46" spans="1:144" ht="23.45" customHeight="1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1"/>
      <c r="BR46" s="40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</row>
    <row r="47" spans="1:144" ht="23.45" customHeight="1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1"/>
      <c r="BR47" s="40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ht="23.45" customHeight="1"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1"/>
      <c r="BR48" s="40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2:144" ht="23.45" customHeight="1"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1"/>
      <c r="BR49" s="40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2:144" ht="23.45" customHeight="1"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  <c r="BR50" s="40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</row>
    <row r="51" spans="2:144" ht="23.45" customHeight="1"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R51" s="40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</row>
    <row r="52" spans="2:144" ht="23.45" customHeight="1"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1"/>
      <c r="BR52" s="40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</row>
    <row r="53" spans="2:144" ht="23.45" customHeight="1"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40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</row>
    <row r="54" spans="2:144" ht="23.45" customHeight="1"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1"/>
      <c r="BR54" s="40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</row>
    <row r="55" spans="2:144" ht="23.45" customHeight="1">
      <c r="C55" s="3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1"/>
      <c r="BR55" s="40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</row>
    <row r="56" spans="2:144" ht="23.45" customHeight="1">
      <c r="C56" s="39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1"/>
      <c r="BR56" s="40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</row>
    <row r="57" spans="2:144" ht="23.45" customHeight="1">
      <c r="B57" s="5"/>
      <c r="C57" s="39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4"/>
      <c r="BR57" s="30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</row>
    <row r="58" spans="2:144" ht="12.6" customHeight="1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3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</row>
    <row r="59" spans="2:144" ht="12.6" customHeight="1"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</row>
    <row r="60" spans="2:144" ht="12.6" customHeight="1"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</row>
    <row r="68" spans="3:144" ht="12.6" customHeight="1"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</row>
    <row r="69" spans="3:144" ht="12.6" customHeight="1"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</row>
    <row r="70" spans="3:144" ht="12.6" customHeight="1"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</row>
    <row r="71" spans="3:144" ht="12.6" customHeight="1"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</row>
    <row r="72" spans="3:144" ht="12.6" customHeight="1"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</row>
    <row r="73" spans="3:144" ht="12.6" customHeight="1"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</row>
    <row r="74" spans="3:144" ht="12.6" customHeight="1"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</row>
    <row r="75" spans="3:144" ht="12.6" customHeight="1"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</row>
    <row r="76" spans="3:144" ht="12.6" customHeight="1"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</row>
    <row r="77" spans="3:144" ht="12.6" customHeight="1"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5:BR37"/>
    <mergeCell ref="D39:BQ57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GridLines="0" view="pageBreakPreview" zoomScale="55" zoomScaleNormal="70" zoomScaleSheetLayoutView="55" zoomScalePageLayoutView="40" workbookViewId="0">
      <selection activeCell="C35" sqref="C35:BR3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02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13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6"/>
      <c r="BG8" s="102" t="s">
        <v>14</v>
      </c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6"/>
      <c r="BS8" s="4"/>
    </row>
    <row r="9" spans="1:71" ht="15.6" customHeight="1">
      <c r="A9" s="2"/>
      <c r="B9" s="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0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6"/>
      <c r="BS9" s="4"/>
    </row>
    <row r="10" spans="1:71" ht="15.6" customHeight="1">
      <c r="A10" s="2"/>
      <c r="B10" s="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3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6"/>
    </row>
    <row r="11" spans="1:71" ht="15.6" customHeight="1">
      <c r="A11" s="2"/>
      <c r="B11" s="2"/>
      <c r="C11" s="116" t="s">
        <v>18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26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25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6"/>
      <c r="BG11" s="116" t="s">
        <v>19</v>
      </c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7"/>
    </row>
    <row r="12" spans="1:71" ht="15.6" customHeight="1">
      <c r="A12" s="2"/>
      <c r="B12" s="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0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7"/>
    </row>
    <row r="13" spans="1:71" ht="15.6" customHeight="1">
      <c r="A13" s="2"/>
      <c r="B13" s="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3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9" t="s">
        <v>24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8"/>
    </row>
    <row r="19" spans="1:144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8"/>
    </row>
    <row r="20" spans="1:144" ht="13.3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93" t="s">
        <v>1</v>
      </c>
      <c r="BC20" s="94"/>
      <c r="BD20" s="94"/>
      <c r="BE20" s="94"/>
      <c r="BF20" s="94"/>
      <c r="BG20" s="94"/>
      <c r="BH20" s="94"/>
      <c r="BI20" s="94"/>
      <c r="BJ20" s="63"/>
      <c r="BK20" s="64"/>
      <c r="BL20" s="32"/>
      <c r="BS20" s="23"/>
    </row>
    <row r="21" spans="1:144" ht="13.3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0"/>
      <c r="BB21" s="95"/>
      <c r="BC21" s="96"/>
      <c r="BD21" s="96"/>
      <c r="BE21" s="96"/>
      <c r="BF21" s="96"/>
      <c r="BG21" s="96"/>
      <c r="BH21" s="96"/>
      <c r="BI21" s="96"/>
      <c r="BJ21" s="65"/>
      <c r="BK21" s="66"/>
      <c r="BL21" s="32"/>
      <c r="BS21" s="23"/>
    </row>
    <row r="22" spans="1:144" ht="13.3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4"/>
      <c r="BB22" s="95"/>
      <c r="BC22" s="96"/>
      <c r="BD22" s="96"/>
      <c r="BE22" s="96"/>
      <c r="BF22" s="96"/>
      <c r="BG22" s="96"/>
      <c r="BH22" s="96"/>
      <c r="BI22" s="96"/>
      <c r="BJ22" s="65"/>
      <c r="BK22" s="66"/>
      <c r="BL22" s="32"/>
      <c r="BS22" s="23"/>
    </row>
    <row r="23" spans="1:144" ht="31.3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10</v>
      </c>
      <c r="AN23" s="100"/>
      <c r="AO23" s="100"/>
      <c r="AP23" s="100"/>
      <c r="AQ23" s="100"/>
      <c r="AR23" s="100"/>
      <c r="AS23" s="101"/>
      <c r="AT23" s="99" t="s">
        <v>11</v>
      </c>
      <c r="AU23" s="100"/>
      <c r="AV23" s="100"/>
      <c r="AW23" s="100"/>
      <c r="AX23" s="100"/>
      <c r="AY23" s="100"/>
      <c r="AZ23" s="101"/>
      <c r="BA23" s="24"/>
      <c r="BB23" s="97"/>
      <c r="BC23" s="98"/>
      <c r="BD23" s="98"/>
      <c r="BE23" s="98"/>
      <c r="BF23" s="98"/>
      <c r="BG23" s="98"/>
      <c r="BH23" s="98"/>
      <c r="BI23" s="98"/>
      <c r="BJ23" s="67"/>
      <c r="BK23" s="68"/>
      <c r="BL23" s="32"/>
      <c r="BS23" s="23"/>
    </row>
    <row r="24" spans="1:144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4"/>
      <c r="BB24" s="61" t="s">
        <v>20</v>
      </c>
      <c r="BC24" s="62"/>
      <c r="BD24" s="62"/>
      <c r="BE24" s="62"/>
      <c r="BF24" s="62"/>
      <c r="BG24" s="62"/>
      <c r="BH24" s="62"/>
      <c r="BI24" s="62"/>
      <c r="BJ24" s="63"/>
      <c r="BK24" s="64"/>
      <c r="BL24" s="32"/>
      <c r="BS24" s="23"/>
    </row>
    <row r="25" spans="1:144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56"/>
      <c r="BJ25" s="65"/>
      <c r="BK25" s="66"/>
      <c r="BL25" s="32"/>
      <c r="BS25" s="23"/>
    </row>
    <row r="26" spans="1:144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59"/>
      <c r="BJ26" s="67"/>
      <c r="BK26" s="68"/>
      <c r="BL26" s="32"/>
      <c r="BS26" s="23"/>
    </row>
    <row r="27" spans="1:144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9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8"/>
    </row>
    <row r="31" spans="1:144" ht="15.6" customHeight="1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8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</row>
    <row r="32" spans="1:144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</row>
    <row r="33" spans="1:144" ht="15.6" customHeight="1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</row>
    <row r="34" spans="1:144" ht="15.6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5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</row>
    <row r="35" spans="1:144" ht="21.95" customHeight="1">
      <c r="C35" s="45" t="s">
        <v>23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</row>
    <row r="36" spans="1:144" ht="21.9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</row>
    <row r="37" spans="1:144" ht="21.95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</row>
    <row r="38" spans="1:144" ht="15.6" customHeight="1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</row>
    <row r="39" spans="1:144" ht="18.95" customHeight="1">
      <c r="C39" s="39"/>
      <c r="D39" s="46" t="s">
        <v>22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8"/>
      <c r="BR39" s="40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</row>
    <row r="40" spans="1:144" ht="23.45" customHeight="1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1"/>
      <c r="BR40" s="40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</row>
    <row r="41" spans="1:144" ht="23.45" customHeight="1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1"/>
      <c r="BR41" s="40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</row>
    <row r="42" spans="1:144" ht="23.45" customHeight="1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1"/>
      <c r="BR42" s="40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</row>
    <row r="43" spans="1:144" ht="23.45" customHeight="1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1"/>
      <c r="BR43" s="40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</row>
    <row r="44" spans="1:144" ht="23.45" customHeight="1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1"/>
      <c r="BR44" s="40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</row>
    <row r="45" spans="1:144" ht="23.45" customHeight="1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1"/>
      <c r="BR45" s="40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</row>
    <row r="46" spans="1:144" ht="23.45" customHeight="1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1"/>
      <c r="BR46" s="40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</row>
    <row r="47" spans="1:144" ht="23.45" customHeight="1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1"/>
      <c r="BR47" s="40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ht="23.45" customHeight="1"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1"/>
      <c r="BR48" s="40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2:144" ht="23.45" customHeight="1"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1"/>
      <c r="BR49" s="40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2:144" ht="23.45" customHeight="1"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  <c r="BR50" s="40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</row>
    <row r="51" spans="2:144" ht="23.45" customHeight="1"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R51" s="40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</row>
    <row r="52" spans="2:144" ht="23.45" customHeight="1"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1"/>
      <c r="BR52" s="40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</row>
    <row r="53" spans="2:144" ht="23.45" customHeight="1"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40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</row>
    <row r="54" spans="2:144" ht="23.45" customHeight="1"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1"/>
      <c r="BR54" s="40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</row>
    <row r="55" spans="2:144" ht="23.45" customHeight="1">
      <c r="C55" s="3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1"/>
      <c r="BR55" s="40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</row>
    <row r="56" spans="2:144" ht="23.45" customHeight="1">
      <c r="C56" s="39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1"/>
      <c r="BR56" s="40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</row>
    <row r="57" spans="2:144" ht="23.45" customHeight="1">
      <c r="B57" s="5"/>
      <c r="C57" s="39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4"/>
      <c r="BR57" s="30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</row>
    <row r="58" spans="2:144" ht="12.6" customHeight="1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3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</row>
    <row r="59" spans="2:144" ht="12.6" customHeight="1"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</row>
    <row r="60" spans="2:144" ht="12.6" customHeight="1"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</row>
    <row r="68" spans="3:144" ht="12.6" customHeight="1"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</row>
    <row r="69" spans="3:144" ht="12.6" customHeight="1"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</row>
    <row r="70" spans="3:144" ht="12.6" customHeight="1"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</row>
    <row r="71" spans="3:144" ht="12.6" customHeight="1"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</row>
    <row r="72" spans="3:144" ht="12.6" customHeight="1"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</row>
    <row r="73" spans="3:144" ht="12.6" customHeight="1"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</row>
    <row r="74" spans="3:144" ht="12.6" customHeight="1"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</row>
    <row r="75" spans="3:144" ht="12.6" customHeight="1"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</row>
    <row r="76" spans="3:144" ht="12.6" customHeight="1"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</row>
    <row r="77" spans="3:144" ht="12.6" customHeight="1"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</row>
  </sheetData>
  <sheetProtection selectLockedCells="1"/>
  <mergeCells count="28">
    <mergeCell ref="C35:BR37"/>
    <mergeCell ref="D39:BQ5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GridLines="0" view="pageBreakPreview" zoomScale="55" zoomScaleNormal="70" zoomScaleSheetLayoutView="55" zoomScalePageLayoutView="40" workbookViewId="0">
      <selection activeCell="BP19" sqref="BP1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02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13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6"/>
      <c r="BG8" s="102" t="s">
        <v>14</v>
      </c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6"/>
      <c r="BS8" s="4"/>
    </row>
    <row r="9" spans="1:71" ht="15.6" customHeight="1">
      <c r="A9" s="2"/>
      <c r="B9" s="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0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6"/>
      <c r="BS9" s="4"/>
    </row>
    <row r="10" spans="1:71" ht="15.6" customHeight="1">
      <c r="A10" s="2"/>
      <c r="B10" s="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3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6"/>
    </row>
    <row r="11" spans="1:71" ht="15.6" customHeight="1">
      <c r="A11" s="2"/>
      <c r="B11" s="2"/>
      <c r="C11" s="116" t="s">
        <v>18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26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29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6"/>
      <c r="BG11" s="116" t="s">
        <v>19</v>
      </c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7"/>
    </row>
    <row r="12" spans="1:71" ht="15.6" customHeight="1">
      <c r="A12" s="2"/>
      <c r="B12" s="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0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7"/>
    </row>
    <row r="13" spans="1:71" ht="15.6" customHeight="1">
      <c r="A13" s="2"/>
      <c r="B13" s="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3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9" t="s">
        <v>15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8"/>
    </row>
    <row r="19" spans="1:144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8"/>
    </row>
    <row r="20" spans="1:144" ht="13.3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93" t="s">
        <v>1</v>
      </c>
      <c r="BC20" s="94"/>
      <c r="BD20" s="94"/>
      <c r="BE20" s="94"/>
      <c r="BF20" s="94"/>
      <c r="BG20" s="94"/>
      <c r="BH20" s="94"/>
      <c r="BI20" s="94"/>
      <c r="BJ20" s="63"/>
      <c r="BK20" s="64"/>
      <c r="BL20" s="32"/>
      <c r="BS20" s="23"/>
    </row>
    <row r="21" spans="1:144" ht="13.3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0"/>
      <c r="BB21" s="95"/>
      <c r="BC21" s="96"/>
      <c r="BD21" s="96"/>
      <c r="BE21" s="96"/>
      <c r="BF21" s="96"/>
      <c r="BG21" s="96"/>
      <c r="BH21" s="96"/>
      <c r="BI21" s="96"/>
      <c r="BJ21" s="65"/>
      <c r="BK21" s="66"/>
      <c r="BL21" s="32"/>
      <c r="BS21" s="23"/>
    </row>
    <row r="22" spans="1:144" ht="13.3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4"/>
      <c r="BB22" s="95"/>
      <c r="BC22" s="96"/>
      <c r="BD22" s="96"/>
      <c r="BE22" s="96"/>
      <c r="BF22" s="96"/>
      <c r="BG22" s="96"/>
      <c r="BH22" s="96"/>
      <c r="BI22" s="96"/>
      <c r="BJ22" s="65"/>
      <c r="BK22" s="66"/>
      <c r="BL22" s="32"/>
      <c r="BS22" s="23"/>
    </row>
    <row r="23" spans="1:144" ht="31.3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10</v>
      </c>
      <c r="AN23" s="100"/>
      <c r="AO23" s="100"/>
      <c r="AP23" s="100"/>
      <c r="AQ23" s="100"/>
      <c r="AR23" s="100"/>
      <c r="AS23" s="101"/>
      <c r="AT23" s="99" t="s">
        <v>11</v>
      </c>
      <c r="AU23" s="100"/>
      <c r="AV23" s="100"/>
      <c r="AW23" s="100"/>
      <c r="AX23" s="100"/>
      <c r="AY23" s="100"/>
      <c r="AZ23" s="101"/>
      <c r="BA23" s="24"/>
      <c r="BB23" s="97"/>
      <c r="BC23" s="98"/>
      <c r="BD23" s="98"/>
      <c r="BE23" s="98"/>
      <c r="BF23" s="98"/>
      <c r="BG23" s="98"/>
      <c r="BH23" s="98"/>
      <c r="BI23" s="98"/>
      <c r="BJ23" s="67"/>
      <c r="BK23" s="68"/>
      <c r="BL23" s="32"/>
      <c r="BS23" s="23"/>
    </row>
    <row r="24" spans="1:144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4"/>
      <c r="BB24" s="61" t="s">
        <v>20</v>
      </c>
      <c r="BC24" s="62"/>
      <c r="BD24" s="62"/>
      <c r="BE24" s="62"/>
      <c r="BF24" s="62"/>
      <c r="BG24" s="62"/>
      <c r="BH24" s="62"/>
      <c r="BI24" s="62"/>
      <c r="BJ24" s="63"/>
      <c r="BK24" s="64"/>
      <c r="BL24" s="32"/>
      <c r="BS24" s="23"/>
    </row>
    <row r="25" spans="1:144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56"/>
      <c r="BJ25" s="65"/>
      <c r="BK25" s="66"/>
      <c r="BL25" s="32"/>
      <c r="BS25" s="23"/>
    </row>
    <row r="26" spans="1:144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59"/>
      <c r="BJ26" s="67"/>
      <c r="BK26" s="68"/>
      <c r="BL26" s="32"/>
      <c r="BS26" s="23"/>
    </row>
    <row r="27" spans="1:144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9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8"/>
    </row>
    <row r="31" spans="1:144" ht="15.6" customHeight="1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8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</row>
    <row r="32" spans="1:144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</row>
    <row r="33" spans="1:144" ht="15.6" customHeight="1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</row>
    <row r="34" spans="1:144" ht="15.6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5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</row>
    <row r="35" spans="1:144" ht="21.95" customHeight="1">
      <c r="C35" s="45" t="s">
        <v>17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</row>
    <row r="36" spans="1:144" ht="21.9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</row>
    <row r="37" spans="1:144" ht="21.95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</row>
    <row r="38" spans="1:144" ht="15.6" customHeight="1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</row>
    <row r="39" spans="1:144" ht="18.95" customHeight="1">
      <c r="C39" s="39"/>
      <c r="D39" s="46" t="s">
        <v>22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8"/>
      <c r="BR39" s="40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</row>
    <row r="40" spans="1:144" ht="23.45" customHeight="1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1"/>
      <c r="BR40" s="40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</row>
    <row r="41" spans="1:144" ht="23.45" customHeight="1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1"/>
      <c r="BR41" s="40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</row>
    <row r="42" spans="1:144" ht="23.45" customHeight="1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1"/>
      <c r="BR42" s="40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</row>
    <row r="43" spans="1:144" ht="23.45" customHeight="1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1"/>
      <c r="BR43" s="40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</row>
    <row r="44" spans="1:144" ht="23.45" customHeight="1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1"/>
      <c r="BR44" s="40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</row>
    <row r="45" spans="1:144" ht="23.45" customHeight="1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1"/>
      <c r="BR45" s="40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</row>
    <row r="46" spans="1:144" ht="23.45" customHeight="1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1"/>
      <c r="BR46" s="40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</row>
    <row r="47" spans="1:144" ht="23.45" customHeight="1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1"/>
      <c r="BR47" s="40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ht="23.45" customHeight="1"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1"/>
      <c r="BR48" s="40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2:144" ht="23.45" customHeight="1"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1"/>
      <c r="BR49" s="40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2:144" ht="23.45" customHeight="1"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  <c r="BR50" s="40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</row>
    <row r="51" spans="2:144" ht="23.45" customHeight="1"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R51" s="40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</row>
    <row r="52" spans="2:144" ht="23.45" customHeight="1"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1"/>
      <c r="BR52" s="40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</row>
    <row r="53" spans="2:144" ht="23.45" customHeight="1"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40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</row>
    <row r="54" spans="2:144" ht="23.45" customHeight="1"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1"/>
      <c r="BR54" s="40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</row>
    <row r="55" spans="2:144" ht="23.45" customHeight="1">
      <c r="C55" s="3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1"/>
      <c r="BR55" s="40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</row>
    <row r="56" spans="2:144" ht="23.45" customHeight="1">
      <c r="C56" s="39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1"/>
      <c r="BR56" s="40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</row>
    <row r="57" spans="2:144" ht="23.45" customHeight="1">
      <c r="B57" s="5"/>
      <c r="C57" s="39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4"/>
      <c r="BR57" s="30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</row>
    <row r="58" spans="2:144" ht="12.6" customHeight="1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3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</row>
    <row r="59" spans="2:144" ht="12.6" customHeight="1"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</row>
    <row r="60" spans="2:144" ht="12.6" customHeight="1"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</row>
    <row r="68" spans="3:144" ht="12.6" customHeight="1"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</row>
    <row r="69" spans="3:144" ht="12.6" customHeight="1"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</row>
    <row r="70" spans="3:144" ht="12.6" customHeight="1"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</row>
    <row r="71" spans="3:144" ht="12.6" customHeight="1"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</row>
    <row r="72" spans="3:144" ht="12.6" customHeight="1"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</row>
    <row r="73" spans="3:144" ht="12.6" customHeight="1"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</row>
    <row r="74" spans="3:144" ht="12.6" customHeight="1"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</row>
    <row r="75" spans="3:144" ht="12.6" customHeight="1"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</row>
    <row r="76" spans="3:144" ht="12.6" customHeight="1"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</row>
    <row r="77" spans="3:144" ht="12.6" customHeight="1"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</row>
  </sheetData>
  <sheetProtection selectLockedCells="1"/>
  <mergeCells count="28">
    <mergeCell ref="C35:BR37"/>
    <mergeCell ref="D39:BQ5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GridLines="0" view="pageBreakPreview" zoomScale="55" zoomScaleNormal="70" zoomScaleSheetLayoutView="55" zoomScalePageLayoutView="40" workbookViewId="0">
      <selection activeCell="CR41" sqref="CR41:CS4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02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13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6"/>
      <c r="BG8" s="102" t="s">
        <v>14</v>
      </c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6"/>
      <c r="BS8" s="4"/>
    </row>
    <row r="9" spans="1:71" ht="15.6" customHeight="1">
      <c r="A9" s="2"/>
      <c r="B9" s="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0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6"/>
      <c r="BS9" s="4"/>
    </row>
    <row r="10" spans="1:71" ht="15.6" customHeight="1">
      <c r="A10" s="2"/>
      <c r="B10" s="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3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6"/>
    </row>
    <row r="11" spans="1:71" ht="15.6" customHeight="1">
      <c r="A11" s="2"/>
      <c r="B11" s="2"/>
      <c r="C11" s="116" t="s">
        <v>18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26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28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6"/>
      <c r="BG11" s="116" t="s">
        <v>19</v>
      </c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7"/>
    </row>
    <row r="12" spans="1:71" ht="15.6" customHeight="1">
      <c r="A12" s="2"/>
      <c r="B12" s="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0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7"/>
    </row>
    <row r="13" spans="1:71" ht="15.6" customHeight="1">
      <c r="A13" s="2"/>
      <c r="B13" s="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3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9" t="s">
        <v>27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8"/>
    </row>
    <row r="19" spans="1:144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8"/>
    </row>
    <row r="20" spans="1:144" ht="13.3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93" t="s">
        <v>1</v>
      </c>
      <c r="BC20" s="94"/>
      <c r="BD20" s="94"/>
      <c r="BE20" s="94"/>
      <c r="BF20" s="94"/>
      <c r="BG20" s="94"/>
      <c r="BH20" s="94"/>
      <c r="BI20" s="94"/>
      <c r="BJ20" s="63"/>
      <c r="BK20" s="64"/>
      <c r="BL20" s="32"/>
      <c r="BS20" s="23"/>
    </row>
    <row r="21" spans="1:144" ht="13.3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0"/>
      <c r="BB21" s="95"/>
      <c r="BC21" s="96"/>
      <c r="BD21" s="96"/>
      <c r="BE21" s="96"/>
      <c r="BF21" s="96"/>
      <c r="BG21" s="96"/>
      <c r="BH21" s="96"/>
      <c r="BI21" s="96"/>
      <c r="BJ21" s="65"/>
      <c r="BK21" s="66"/>
      <c r="BL21" s="32"/>
      <c r="BS21" s="23"/>
    </row>
    <row r="22" spans="1:144" ht="13.3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4"/>
      <c r="BB22" s="95"/>
      <c r="BC22" s="96"/>
      <c r="BD22" s="96"/>
      <c r="BE22" s="96"/>
      <c r="BF22" s="96"/>
      <c r="BG22" s="96"/>
      <c r="BH22" s="96"/>
      <c r="BI22" s="96"/>
      <c r="BJ22" s="65"/>
      <c r="BK22" s="66"/>
      <c r="BL22" s="32"/>
      <c r="BS22" s="23"/>
    </row>
    <row r="23" spans="1:144" ht="31.3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10</v>
      </c>
      <c r="AN23" s="100"/>
      <c r="AO23" s="100"/>
      <c r="AP23" s="100"/>
      <c r="AQ23" s="100"/>
      <c r="AR23" s="100"/>
      <c r="AS23" s="101"/>
      <c r="AT23" s="99" t="s">
        <v>11</v>
      </c>
      <c r="AU23" s="100"/>
      <c r="AV23" s="100"/>
      <c r="AW23" s="100"/>
      <c r="AX23" s="100"/>
      <c r="AY23" s="100"/>
      <c r="AZ23" s="101"/>
      <c r="BA23" s="24"/>
      <c r="BB23" s="97"/>
      <c r="BC23" s="98"/>
      <c r="BD23" s="98"/>
      <c r="BE23" s="98"/>
      <c r="BF23" s="98"/>
      <c r="BG23" s="98"/>
      <c r="BH23" s="98"/>
      <c r="BI23" s="98"/>
      <c r="BJ23" s="67"/>
      <c r="BK23" s="68"/>
      <c r="BL23" s="32"/>
      <c r="BS23" s="23"/>
    </row>
    <row r="24" spans="1:144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4"/>
      <c r="BB24" s="61" t="s">
        <v>20</v>
      </c>
      <c r="BC24" s="62"/>
      <c r="BD24" s="62"/>
      <c r="BE24" s="62"/>
      <c r="BF24" s="62"/>
      <c r="BG24" s="62"/>
      <c r="BH24" s="62"/>
      <c r="BI24" s="62"/>
      <c r="BJ24" s="63"/>
      <c r="BK24" s="64"/>
      <c r="BL24" s="32"/>
      <c r="BS24" s="23"/>
    </row>
    <row r="25" spans="1:144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56"/>
      <c r="BJ25" s="65"/>
      <c r="BK25" s="66"/>
      <c r="BL25" s="32"/>
      <c r="BS25" s="23"/>
    </row>
    <row r="26" spans="1:144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59"/>
      <c r="BJ26" s="67"/>
      <c r="BK26" s="68"/>
      <c r="BL26" s="32"/>
      <c r="BS26" s="23"/>
    </row>
    <row r="27" spans="1:144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9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8"/>
    </row>
    <row r="31" spans="1:144" ht="15.6" customHeight="1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8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</row>
    <row r="32" spans="1:144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</row>
    <row r="33" spans="1:144" ht="15.6" customHeight="1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</row>
    <row r="34" spans="1:144" ht="15.6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5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</row>
    <row r="35" spans="1:144" ht="21.95" customHeight="1">
      <c r="C35" s="45" t="s">
        <v>23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</row>
    <row r="36" spans="1:144" ht="21.9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</row>
    <row r="37" spans="1:144" ht="21.95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</row>
    <row r="38" spans="1:144" ht="15.6" customHeight="1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</row>
    <row r="39" spans="1:144" ht="18.95" customHeight="1">
      <c r="C39" s="39"/>
      <c r="D39" s="46" t="s">
        <v>22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8"/>
      <c r="BR39" s="40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</row>
    <row r="40" spans="1:144" ht="23.45" customHeight="1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1"/>
      <c r="BR40" s="40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</row>
    <row r="41" spans="1:144" ht="23.45" customHeight="1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1"/>
      <c r="BR41" s="40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</row>
    <row r="42" spans="1:144" ht="23.45" customHeight="1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1"/>
      <c r="BR42" s="40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</row>
    <row r="43" spans="1:144" ht="23.45" customHeight="1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1"/>
      <c r="BR43" s="40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</row>
    <row r="44" spans="1:144" ht="23.45" customHeight="1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1"/>
      <c r="BR44" s="40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</row>
    <row r="45" spans="1:144" ht="23.45" customHeight="1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1"/>
      <c r="BR45" s="40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</row>
    <row r="46" spans="1:144" ht="23.45" customHeight="1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1"/>
      <c r="BR46" s="40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</row>
    <row r="47" spans="1:144" ht="23.45" customHeight="1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1"/>
      <c r="BR47" s="40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ht="23.45" customHeight="1"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1"/>
      <c r="BR48" s="40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2:144" ht="23.45" customHeight="1"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1"/>
      <c r="BR49" s="40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2:144" ht="23.45" customHeight="1"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  <c r="BR50" s="40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</row>
    <row r="51" spans="2:144" ht="23.45" customHeight="1"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R51" s="40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</row>
    <row r="52" spans="2:144" ht="23.45" customHeight="1"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1"/>
      <c r="BR52" s="40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</row>
    <row r="53" spans="2:144" ht="23.45" customHeight="1"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40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</row>
    <row r="54" spans="2:144" ht="23.45" customHeight="1"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1"/>
      <c r="BR54" s="40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</row>
    <row r="55" spans="2:144" ht="23.45" customHeight="1">
      <c r="C55" s="3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1"/>
      <c r="BR55" s="40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</row>
    <row r="56" spans="2:144" ht="23.45" customHeight="1">
      <c r="C56" s="39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1"/>
      <c r="BR56" s="40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</row>
    <row r="57" spans="2:144" ht="23.45" customHeight="1">
      <c r="B57" s="5"/>
      <c r="C57" s="39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4"/>
      <c r="BR57" s="30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</row>
    <row r="58" spans="2:144" ht="12.6" customHeight="1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3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</row>
    <row r="59" spans="2:144" ht="12.6" customHeight="1"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</row>
    <row r="60" spans="2:144" ht="12.6" customHeight="1"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</row>
    <row r="68" spans="3:144" ht="12.6" customHeight="1"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</row>
    <row r="69" spans="3:144" ht="12.6" customHeight="1"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</row>
    <row r="70" spans="3:144" ht="12.6" customHeight="1"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</row>
    <row r="71" spans="3:144" ht="12.6" customHeight="1"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</row>
    <row r="72" spans="3:144" ht="12.6" customHeight="1"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</row>
    <row r="73" spans="3:144" ht="12.6" customHeight="1"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</row>
    <row r="74" spans="3:144" ht="12.6" customHeight="1"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</row>
    <row r="75" spans="3:144" ht="12.6" customHeight="1"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</row>
    <row r="76" spans="3:144" ht="12.6" customHeight="1"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</row>
    <row r="77" spans="3:144" ht="12.6" customHeight="1"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</row>
  </sheetData>
  <sheetProtection selectLockedCells="1"/>
  <mergeCells count="28">
    <mergeCell ref="C35:BR37"/>
    <mergeCell ref="D39:BQ5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下水道事業（公共下水道）</vt:lpstr>
      <vt:lpstr>下水道事業（農業集落排水施設）</vt:lpstr>
      <vt:lpstr>下水道事業（小規模集合排水施設）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2021-10-22T06:46:35Z</dcterms:modified>
</cp:coreProperties>
</file>