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-120" yWindow="-120" windowWidth="19440" windowHeight="15000" tabRatio="661"/>
  </bookViews>
  <sheets>
    <sheet name="簡易水道事業" sheetId="12" r:id="rId1"/>
    <sheet name="下水道事業（特定環境保全公共下水道）" sheetId="15" r:id="rId2"/>
    <sheet name="下水道事業（農業集落排水施設）" sheetId="18" r:id="rId3"/>
    <sheet name="下水道事業（個別排水処理施設）" sheetId="13" r:id="rId4"/>
    <sheet name="下水道事業（小規模集合排水施設）" sheetId="14" r:id="rId5"/>
    <sheet name="下水道事業（特定地域排水処理施設）" sheetId="17" r:id="rId6"/>
  </sheets>
  <externalReferences>
    <externalReference r:id="rId7"/>
  </externalReferences>
  <definedNames>
    <definedName name="_xlnm.Criteria" localSheetId="3">'下水道事業（個別排水処理施設）'!#REF!</definedName>
    <definedName name="_xlnm.Criteria" localSheetId="4">'下水道事業（小規模集合排水施設）'!#REF!</definedName>
    <definedName name="_xlnm.Criteria" localSheetId="1">'下水道事業（特定環境保全公共下水道）'!#REF!</definedName>
    <definedName name="_xlnm.Criteria" localSheetId="5">'下水道事業（特定地域排水処理施設）'!#REF!</definedName>
    <definedName name="_xlnm.Criteria" localSheetId="2">'下水道事業（農業集落排水施設）'!#REF!</definedName>
    <definedName name="_xlnm.Criteria" localSheetId="0">簡易水道事業!#REF!</definedName>
    <definedName name="_xlnm.Print_Area" localSheetId="3">'下水道事業（個別排水処理施設）'!#REF!</definedName>
    <definedName name="_xlnm.Print_Area" localSheetId="4">'下水道事業（小規模集合排水施設）'!#REF!</definedName>
    <definedName name="_xlnm.Print_Area" localSheetId="1">'下水道事業（特定環境保全公共下水道）'!#REF!</definedName>
    <definedName name="_xlnm.Print_Area" localSheetId="5">'下水道事業（特定地域排水処理施設）'!#REF!</definedName>
    <definedName name="_xlnm.Print_Area" localSheetId="2">'下水道事業（農業集落排水施設）'!#REF!</definedName>
    <definedName name="_xlnm.Print_Area" localSheetId="0">簡易水道事業!#REF!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<sst xmlns="http://schemas.openxmlformats.org/spreadsheetml/2006/main" count="168" uniqueCount="33">
  <si>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</si>
  <si>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</si>
  <si>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</si>
  <si>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</si>
  <si>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</si>
  <si>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</si>
  <si>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</si>
  <si>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</si>
  <si>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</si>
  <si>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</si>
  <si>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</si>
  <si>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</si>
  <si>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</si>
  <si>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</si>
  <si>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</si>
  <si>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木祖村</t>
  </si>
  <si>
    <t>簡易水道事業</t>
  </si>
  <si>
    <t>―</t>
  </si>
  <si>
    <t>ー</t>
  </si>
  <si>
    <t/>
  </si>
  <si>
    <t>●</t>
  </si>
  <si>
    <t>　平成２４年３月３０日にそれまで５つあった簡易水道を１つに統合した。地域住民への水道サービスの向上を目的とし、施設の一本化、管理の一元化を図り、経営の効率化を推進してきた経過があるため、現時点では現行の経営体制・手法を継続していく。</t>
  </si>
  <si>
    <t>本年度から事業法適化が進められるため、経営の効率化等へ向けた改革の検討をおこなっていく。</t>
  </si>
  <si>
    <t>抜本的な改革の取組</t>
    <phoneticPr fontId="2"/>
  </si>
  <si>
    <t>個別排水処理施設</t>
  </si>
  <si>
    <t>下水道事業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</si>
  <si>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</si>
  <si>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</si>
  <si>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小規模集合排水施設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</si>
  <si>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</si>
  <si>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特定環境保全公共下水道</t>
  </si>
  <si>
    <t>特定地域排水処理施設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</si>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</sst>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/>
    <xf numFmtId="0" fontId="19" fillId="0" borderId="0" xfId="0" applyFont="1" applyAlignment="1"/>
    <xf numFmtId="0" fontId="0" fillId="0" borderId="0" xfId="0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6" name="角丸四角形 1">
          <a:extLst>
            <a:ext uri="{FF2B5EF4-FFF2-40B4-BE49-F238E27FC236}">
              <a16:creationId xmlns:a16="http://schemas.microsoft.com/office/drawing/2014/main" id="{A4A24CEF-BA4F-4846-A97A-EAF5A2F53BF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B7659195-DB07-4481-A23C-2BB094E7B56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13853</xdr:colOff>
      <xdr:row>28</xdr:row>
      <xdr:rowOff>2475</xdr:rowOff>
    </xdr:from>
    <xdr:to>
      <xdr:col>46</xdr:col>
      <xdr:colOff>90053</xdr:colOff>
      <xdr:row>30</xdr:row>
      <xdr:rowOff>69273</xdr:rowOff>
    </xdr:to>
    <xdr:sp macro="" textlink="">
      <xdr:nvSpPr>
        <xdr:cNvPr id="37" name="角丸四角形 12">
          <a:extLst>
            <a:ext uri="{FF2B5EF4-FFF2-40B4-BE49-F238E27FC236}">
              <a16:creationId xmlns:a16="http://schemas.microsoft.com/office/drawing/2014/main" id="{BBA9890A-4EA8-4229-B0D1-917AE86AC855}"/>
            </a:ext>
          </a:extLst>
        </xdr:cNvPr>
        <xdr:cNvSpPr/>
      </xdr:nvSpPr>
      <xdr:spPr>
        <a:xfrm>
          <a:off x="394853" y="4366657"/>
          <a:ext cx="8458200" cy="378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CD5E3CD-82EE-4C82-A5DB-182A6E81B4B7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F6790B5-D716-40DB-83D3-FFAF1C7894F7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420E703-7C21-49A8-A12F-C2FB155254BB}"/>
            </a:ext>
          </a:extLst>
        </xdr:cNvPr>
        <xdr:cNvSpPr/>
      </xdr:nvSpPr>
      <xdr:spPr>
        <a:xfrm>
          <a:off x="486640" y="49466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8D2A27A-8465-4B1C-8C16-87C40501D49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AF74305-9DFA-4D45-AAAC-E785D783DFA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4B4E76C-07F7-4FE0-BDFA-13F22DC06E52}"/>
            </a:ext>
          </a:extLst>
        </xdr:cNvPr>
        <xdr:cNvSpPr/>
      </xdr:nvSpPr>
      <xdr:spPr>
        <a:xfrm>
          <a:off x="486640" y="49466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C261D0D-7E3C-421E-967A-BEF1C2D35ED7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CCD9BB2-7896-4DC4-9E40-4A95B968999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5D03954-8D38-42C9-8EBE-333D0E6683F4}"/>
            </a:ext>
          </a:extLst>
        </xdr:cNvPr>
        <xdr:cNvSpPr/>
      </xdr:nvSpPr>
      <xdr:spPr>
        <a:xfrm>
          <a:off x="486640" y="49466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31C0575-02B8-43E2-8E61-F24ADC7AF3FE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02B7D9-17E9-4A9F-9E2F-698D421888D6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1E60003-23E4-4D36-925B-580FCA0AFF74}"/>
            </a:ext>
          </a:extLst>
        </xdr:cNvPr>
        <xdr:cNvSpPr/>
      </xdr:nvSpPr>
      <xdr:spPr>
        <a:xfrm>
          <a:off x="486640" y="49466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499A099-E1ED-4187-8289-F63FFBDBF695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4CA348E-D63D-4BC0-AEF1-1C693C5448BD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B6AA80F-392D-43C5-BDBB-1301BF76D66F}"/>
            </a:ext>
          </a:extLst>
        </xdr:cNvPr>
        <xdr:cNvSpPr/>
      </xdr:nvSpPr>
      <xdr:spPr>
        <a:xfrm>
          <a:off x="486640" y="49466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5"/>
  <sheetViews>
    <sheetView showGridLines="0" tabSelected="1" view="pageBreakPreview" zoomScale="55" zoomScaleNormal="70" zoomScaleSheetLayoutView="55" zoomScalePageLayoutView="40" workbookViewId="0">
      <selection activeCell="V72" sqref="V72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3:143" ht="12.6" customHeight="1">
      <c r="BS1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</row>
    <row r="2" spans="3:143" ht="12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</row>
    <row r="3" spans="3:143" ht="12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</row>
    <row r="4" spans="3:143" ht="12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</row>
    <row r="5" spans="3:143" ht="12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</row>
    <row r="6" spans="3:143" ht="12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34"/>
      <c r="AR6" s="34"/>
      <c r="AS6" s="34"/>
      <c r="AT6" s="34"/>
      <c r="AU6" s="34"/>
      <c r="AV6" s="34"/>
      <c r="AW6" s="34"/>
      <c r="AX6" s="34"/>
      <c r="AY6" s="34"/>
      <c r="BS6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</row>
    <row r="7" spans="3:143" ht="12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34"/>
      <c r="AR7" s="34"/>
      <c r="AS7" s="34"/>
      <c r="AT7" s="34"/>
      <c r="AU7" s="34"/>
      <c r="AV7" s="34"/>
      <c r="AW7" s="34"/>
      <c r="AX7" s="34"/>
      <c r="AY7" s="34"/>
      <c r="BS7"/>
    </row>
    <row r="8" spans="3:143" ht="12.6" customHeight="1">
      <c r="C8" s="44" t="s">
        <v>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5" t="s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4" t="s">
        <v>12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19"/>
      <c r="BS8"/>
    </row>
    <row r="9" spans="3:143" ht="12.6" customHeight="1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19"/>
      <c r="BS9"/>
    </row>
    <row r="10" spans="3:143" ht="12.6" customHeight="1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19"/>
      <c r="BS10"/>
    </row>
    <row r="11" spans="3:143" ht="12.6" customHeight="1">
      <c r="C11" s="57" t="s">
        <v>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8" t="s">
        <v>16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7"/>
      <c r="AG11" s="47"/>
      <c r="AH11" s="47"/>
      <c r="AI11" s="47"/>
      <c r="AJ11" s="47"/>
      <c r="AK11" s="47"/>
      <c r="AL11" s="47"/>
      <c r="AM11" s="47"/>
      <c r="AN11" s="48"/>
      <c r="AO11" s="64" t="s">
        <v>17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57" t="s">
        <v>18</v>
      </c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20"/>
      <c r="BS11"/>
    </row>
    <row r="12" spans="3:143" ht="12.6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0"/>
      <c r="AG12" s="50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20"/>
      <c r="BS12"/>
    </row>
    <row r="13" spans="3:143" ht="12.6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20"/>
      <c r="BS13"/>
    </row>
    <row r="14" spans="3:143" ht="12.6" customHeight="1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BS14"/>
    </row>
    <row r="15" spans="3:143" ht="12.6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BS15"/>
    </row>
    <row r="16" spans="3:143" ht="12.6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BS16"/>
    </row>
    <row r="17" spans="3:71" ht="12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5"/>
    </row>
    <row r="18" spans="3:71" ht="12.6" customHeight="1">
      <c r="C18" s="5"/>
      <c r="D18" s="38" t="s">
        <v>13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10"/>
      <c r="BS18" s="35"/>
    </row>
    <row r="19" spans="3:71" ht="12.6" customHeight="1">
      <c r="C19" s="5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10"/>
      <c r="BS19" s="35"/>
    </row>
    <row r="20" spans="3:71" ht="12.6" customHeight="1">
      <c r="C20" s="5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7</v>
      </c>
      <c r="S20" s="66"/>
      <c r="T20" s="66"/>
      <c r="U20" s="66"/>
      <c r="V20" s="66"/>
      <c r="W20" s="66"/>
      <c r="X20" s="67"/>
      <c r="Y20" s="74" t="s">
        <v>8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10"/>
      <c r="BS20" s="36"/>
    </row>
    <row r="21" spans="3:71" ht="12.6" customHeight="1">
      <c r="C21" s="5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10"/>
      <c r="BS21" s="36"/>
    </row>
    <row r="22" spans="3:71" ht="12.6" customHeight="1">
      <c r="C22" s="5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80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24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10"/>
      <c r="BS22" s="36"/>
    </row>
    <row r="23" spans="3:71" ht="12.6" customHeight="1">
      <c r="C23" s="5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9</v>
      </c>
      <c r="AN23" s="96"/>
      <c r="AO23" s="96"/>
      <c r="AP23" s="96"/>
      <c r="AQ23" s="96"/>
      <c r="AR23" s="96"/>
      <c r="AS23" s="97"/>
      <c r="AT23" s="95" t="s">
        <v>10</v>
      </c>
      <c r="AU23" s="96"/>
      <c r="AV23" s="96"/>
      <c r="AW23" s="96"/>
      <c r="AX23" s="96"/>
      <c r="AY23" s="96"/>
      <c r="AZ23" s="97"/>
      <c r="BA23" s="24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10"/>
      <c r="BS23" s="36"/>
    </row>
    <row r="24" spans="3:71" ht="12.6" customHeight="1">
      <c r="C24" s="5"/>
      <c r="D24" s="98" t="s">
        <v>19</v>
      </c>
      <c r="E24" s="99"/>
      <c r="F24" s="99"/>
      <c r="G24" s="99"/>
      <c r="H24" s="99"/>
      <c r="I24" s="99"/>
      <c r="J24" s="100"/>
      <c r="K24" s="98" t="s">
        <v>19</v>
      </c>
      <c r="L24" s="99"/>
      <c r="M24" s="99"/>
      <c r="N24" s="99"/>
      <c r="O24" s="99"/>
      <c r="P24" s="99"/>
      <c r="Q24" s="100"/>
      <c r="R24" s="98" t="s">
        <v>19</v>
      </c>
      <c r="S24" s="99"/>
      <c r="T24" s="99"/>
      <c r="U24" s="99"/>
      <c r="V24" s="99"/>
      <c r="W24" s="99"/>
      <c r="X24" s="100"/>
      <c r="Y24" s="98" t="s">
        <v>19</v>
      </c>
      <c r="Z24" s="99"/>
      <c r="AA24" s="99"/>
      <c r="AB24" s="99"/>
      <c r="AC24" s="99"/>
      <c r="AD24" s="99"/>
      <c r="AE24" s="100"/>
      <c r="AF24" s="98" t="s">
        <v>19</v>
      </c>
      <c r="AG24" s="99"/>
      <c r="AH24" s="99"/>
      <c r="AI24" s="99"/>
      <c r="AJ24" s="99"/>
      <c r="AK24" s="99"/>
      <c r="AL24" s="100"/>
      <c r="AM24" s="98" t="s">
        <v>19</v>
      </c>
      <c r="AN24" s="99"/>
      <c r="AO24" s="99"/>
      <c r="AP24" s="99"/>
      <c r="AQ24" s="99"/>
      <c r="AR24" s="99"/>
      <c r="AS24" s="100"/>
      <c r="AT24" s="98" t="s">
        <v>19</v>
      </c>
      <c r="AU24" s="99"/>
      <c r="AV24" s="99"/>
      <c r="AW24" s="99"/>
      <c r="AX24" s="99"/>
      <c r="AY24" s="99"/>
      <c r="AZ24" s="100"/>
      <c r="BA24" s="24"/>
      <c r="BB24" s="104" t="s">
        <v>20</v>
      </c>
      <c r="BC24" s="105"/>
      <c r="BD24" s="105"/>
      <c r="BE24" s="105"/>
      <c r="BF24" s="105"/>
      <c r="BG24" s="105"/>
      <c r="BH24" s="105"/>
      <c r="BI24" s="105"/>
      <c r="BJ24" s="85"/>
      <c r="BK24" s="86"/>
      <c r="BL24" s="10"/>
      <c r="BS24" s="36"/>
    </row>
    <row r="25" spans="3:71" ht="12.6" customHeight="1">
      <c r="C25" s="5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5"/>
      <c r="BB25" s="98"/>
      <c r="BC25" s="99"/>
      <c r="BD25" s="99"/>
      <c r="BE25" s="99"/>
      <c r="BF25" s="99"/>
      <c r="BG25" s="99"/>
      <c r="BH25" s="99"/>
      <c r="BI25" s="99"/>
      <c r="BJ25" s="89"/>
      <c r="BK25" s="90"/>
      <c r="BL25" s="10"/>
      <c r="BS25" s="36"/>
    </row>
    <row r="26" spans="3:71" ht="12.6" customHeight="1">
      <c r="C26" s="5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5"/>
      <c r="BB26" s="101"/>
      <c r="BC26" s="102"/>
      <c r="BD26" s="102"/>
      <c r="BE26" s="102"/>
      <c r="BF26" s="102"/>
      <c r="BG26" s="102"/>
      <c r="BH26" s="102"/>
      <c r="BI26" s="102"/>
      <c r="BJ26" s="93"/>
      <c r="BK26" s="94"/>
      <c r="BL26" s="10"/>
      <c r="BS26" s="36"/>
    </row>
    <row r="27" spans="3:71" ht="12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11"/>
      <c r="BL27" s="12"/>
      <c r="BS27" s="36"/>
    </row>
    <row r="28" spans="3:71" ht="12" customHeight="1">
      <c r="BS28" s="9"/>
    </row>
    <row r="29" spans="3:71" ht="12.6" customHeight="1">
      <c r="BS29"/>
    </row>
    <row r="30" spans="3:71" ht="12.6" customHeight="1">
      <c r="BS30"/>
    </row>
    <row r="31" spans="3:71" ht="12.6" customHeight="1">
      <c r="BS31"/>
    </row>
    <row r="32" spans="3:71" ht="12.6" customHeight="1">
      <c r="C32" s="106" t="s">
        <v>14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/>
    </row>
    <row r="33" spans="3:71" ht="12.6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/>
    </row>
    <row r="34" spans="3:71" ht="27" customHeight="1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/>
    </row>
    <row r="35" spans="3:71" ht="12.6" customHeight="1"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9"/>
      <c r="BS35"/>
    </row>
    <row r="36" spans="3:71" ht="12.6" customHeight="1">
      <c r="C36" s="14"/>
      <c r="D36" s="107" t="s">
        <v>21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13"/>
      <c r="BS36"/>
    </row>
    <row r="37" spans="3:71" ht="12.6" customHeight="1">
      <c r="C37" s="14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13"/>
      <c r="BS37"/>
    </row>
    <row r="38" spans="3:71" ht="12.6" customHeight="1">
      <c r="C38" s="14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13"/>
      <c r="BS38"/>
    </row>
    <row r="39" spans="3:71" ht="12.6" customHeight="1">
      <c r="C39" s="14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13"/>
      <c r="BS39"/>
    </row>
    <row r="40" spans="3:71" ht="12.6" customHeight="1">
      <c r="C40" s="14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13"/>
      <c r="BS40"/>
    </row>
    <row r="41" spans="3:71" ht="12.6" customHeight="1">
      <c r="C41" s="14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13"/>
      <c r="BS41"/>
    </row>
    <row r="42" spans="3:71" ht="12.6" customHeight="1">
      <c r="C42" s="14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13"/>
      <c r="BS42"/>
    </row>
    <row r="43" spans="3:71" ht="12.6" customHeight="1">
      <c r="C43" s="14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13"/>
      <c r="BS43"/>
    </row>
    <row r="44" spans="3:71" ht="12.6" customHeight="1">
      <c r="C44" s="14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13"/>
      <c r="BS44"/>
    </row>
    <row r="45" spans="3:71" ht="12.6" customHeight="1">
      <c r="C45" s="14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3"/>
      <c r="BS45"/>
    </row>
    <row r="46" spans="3:71" ht="12.6" customHeight="1">
      <c r="C46" s="14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13"/>
      <c r="BS46"/>
    </row>
    <row r="47" spans="3:71" ht="12.6" customHeight="1">
      <c r="C47" s="14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3"/>
      <c r="BS47"/>
    </row>
    <row r="48" spans="3:71" ht="12.6" customHeight="1">
      <c r="C48" s="14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13"/>
      <c r="BS48"/>
    </row>
    <row r="49" spans="3:71" ht="12.6" customHeight="1">
      <c r="C49" s="14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13"/>
      <c r="BS49"/>
    </row>
    <row r="50" spans="3:71" ht="12.6" customHeight="1">
      <c r="C50" s="14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13"/>
      <c r="BS50"/>
    </row>
    <row r="51" spans="3:71" ht="12.6" customHeight="1">
      <c r="C51" s="14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13"/>
      <c r="BS51"/>
    </row>
    <row r="52" spans="3:71" ht="12.6" customHeight="1">
      <c r="C52" s="14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13"/>
      <c r="BS52"/>
    </row>
    <row r="53" spans="3:71" ht="12.6" customHeight="1">
      <c r="C53" s="14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13"/>
      <c r="BS53"/>
    </row>
    <row r="54" spans="3:71" ht="12.6" customHeight="1">
      <c r="C54" s="14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5"/>
      <c r="BR54" s="8"/>
      <c r="BS54"/>
    </row>
    <row r="55" spans="3:71" ht="12.6" customHeigh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7"/>
      <c r="BS55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view="pageBreakPreview" zoomScale="55" zoomScaleNormal="70" zoomScaleSheetLayoutView="55" zoomScalePageLayoutView="40" workbookViewId="0">
      <selection activeCell="A28" sqref="A28:XFD288"/>
    </sheetView>
  </sheetViews>
  <sheetFormatPr defaultColWidth="2.875" defaultRowHeight="12.6" customHeight="1"/>
  <cols>
    <col min="1" max="25" width="2.5" style="37" customWidth="1"/>
    <col min="26" max="26" width="2.125" style="37" customWidth="1"/>
    <col min="27" max="27" width="2.5" style="37" hidden="1" customWidth="1"/>
    <col min="28" max="28" width="4.625" style="37" customWidth="1"/>
    <col min="29" max="34" width="2.5" style="37" customWidth="1"/>
    <col min="35" max="35" width="0.125" style="37" customWidth="1"/>
    <col min="36" max="36" width="4.5" style="37" customWidth="1"/>
    <col min="37" max="37" width="4.625" style="37" customWidth="1"/>
    <col min="38" max="71" width="2.5" style="37" customWidth="1"/>
    <col min="72" max="16384" width="2.875" style="37"/>
  </cols>
  <sheetData>
    <row r="1" spans="3:71" ht="15.6" customHeight="1"/>
    <row r="2" spans="3:71" ht="15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44" t="s">
        <v>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5" t="s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4" t="s">
        <v>12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19"/>
    </row>
    <row r="9" spans="3:71" ht="15.6" customHeight="1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19"/>
    </row>
    <row r="10" spans="3:71" ht="15.6" customHeight="1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19"/>
    </row>
    <row r="11" spans="3:71" ht="15.6" customHeight="1">
      <c r="C11" s="57" t="s">
        <v>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8" t="s">
        <v>25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7"/>
      <c r="AG11" s="47"/>
      <c r="AH11" s="47"/>
      <c r="AI11" s="47"/>
      <c r="AJ11" s="47"/>
      <c r="AK11" s="47"/>
      <c r="AL11" s="47"/>
      <c r="AM11" s="47"/>
      <c r="AN11" s="48"/>
      <c r="AO11" s="64" t="s">
        <v>30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57" t="s">
        <v>18</v>
      </c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20"/>
    </row>
    <row r="12" spans="3:71" ht="15.6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0"/>
      <c r="AG12" s="50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20"/>
    </row>
    <row r="13" spans="3:71" ht="15.6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20"/>
    </row>
    <row r="14" spans="3:71" ht="15.6" customHeight="1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3:71" ht="15.6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3:71" ht="15.6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5"/>
    </row>
    <row r="18" spans="3:71" ht="15.6" customHeight="1">
      <c r="C18" s="5"/>
      <c r="D18" s="38" t="s">
        <v>27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10"/>
      <c r="BS18" s="35"/>
    </row>
    <row r="19" spans="3:71" ht="15.6" customHeight="1">
      <c r="C19" s="5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10"/>
      <c r="BS19" s="35"/>
    </row>
    <row r="20" spans="3:71" ht="13.35" customHeight="1">
      <c r="C20" s="5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7</v>
      </c>
      <c r="S20" s="66"/>
      <c r="T20" s="66"/>
      <c r="U20" s="66"/>
      <c r="V20" s="66"/>
      <c r="W20" s="66"/>
      <c r="X20" s="67"/>
      <c r="Y20" s="74" t="s">
        <v>8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10"/>
      <c r="BS20" s="36"/>
    </row>
    <row r="21" spans="3:71" ht="13.35" customHeight="1">
      <c r="C21" s="5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10"/>
      <c r="BS21" s="36"/>
    </row>
    <row r="22" spans="3:71" ht="13.35" customHeight="1">
      <c r="C22" s="5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80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24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10"/>
      <c r="BS22" s="36"/>
    </row>
    <row r="23" spans="3:71" ht="31.35" customHeight="1">
      <c r="C23" s="5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9</v>
      </c>
      <c r="AN23" s="96"/>
      <c r="AO23" s="96"/>
      <c r="AP23" s="96"/>
      <c r="AQ23" s="96"/>
      <c r="AR23" s="96"/>
      <c r="AS23" s="97"/>
      <c r="AT23" s="95" t="s">
        <v>10</v>
      </c>
      <c r="AU23" s="96"/>
      <c r="AV23" s="96"/>
      <c r="AW23" s="96"/>
      <c r="AX23" s="96"/>
      <c r="AY23" s="96"/>
      <c r="AZ23" s="97"/>
      <c r="BA23" s="24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10"/>
      <c r="BS23" s="36"/>
    </row>
    <row r="24" spans="3:71" ht="15.6" customHeight="1">
      <c r="C24" s="5"/>
      <c r="D24" s="98" t="s">
        <v>19</v>
      </c>
      <c r="E24" s="99"/>
      <c r="F24" s="99"/>
      <c r="G24" s="99"/>
      <c r="H24" s="99"/>
      <c r="I24" s="99"/>
      <c r="J24" s="100"/>
      <c r="K24" s="98" t="s">
        <v>19</v>
      </c>
      <c r="L24" s="99"/>
      <c r="M24" s="99"/>
      <c r="N24" s="99"/>
      <c r="O24" s="99"/>
      <c r="P24" s="99"/>
      <c r="Q24" s="100"/>
      <c r="R24" s="98" t="s">
        <v>19</v>
      </c>
      <c r="S24" s="99"/>
      <c r="T24" s="99"/>
      <c r="U24" s="99"/>
      <c r="V24" s="99"/>
      <c r="W24" s="99"/>
      <c r="X24" s="100"/>
      <c r="Y24" s="98" t="s">
        <v>19</v>
      </c>
      <c r="Z24" s="99"/>
      <c r="AA24" s="99"/>
      <c r="AB24" s="99"/>
      <c r="AC24" s="99"/>
      <c r="AD24" s="99"/>
      <c r="AE24" s="100"/>
      <c r="AF24" s="98" t="s">
        <v>19</v>
      </c>
      <c r="AG24" s="99"/>
      <c r="AH24" s="99"/>
      <c r="AI24" s="99"/>
      <c r="AJ24" s="99"/>
      <c r="AK24" s="99"/>
      <c r="AL24" s="100"/>
      <c r="AM24" s="98" t="s">
        <v>19</v>
      </c>
      <c r="AN24" s="99"/>
      <c r="AO24" s="99"/>
      <c r="AP24" s="99"/>
      <c r="AQ24" s="99"/>
      <c r="AR24" s="99"/>
      <c r="AS24" s="100"/>
      <c r="AT24" s="98" t="s">
        <v>19</v>
      </c>
      <c r="AU24" s="99"/>
      <c r="AV24" s="99"/>
      <c r="AW24" s="99"/>
      <c r="AX24" s="99"/>
      <c r="AY24" s="99"/>
      <c r="AZ24" s="100"/>
      <c r="BA24" s="24"/>
      <c r="BB24" s="104" t="s">
        <v>20</v>
      </c>
      <c r="BC24" s="105"/>
      <c r="BD24" s="105"/>
      <c r="BE24" s="105"/>
      <c r="BF24" s="105"/>
      <c r="BG24" s="105"/>
      <c r="BH24" s="105"/>
      <c r="BI24" s="105"/>
      <c r="BJ24" s="85"/>
      <c r="BK24" s="86"/>
      <c r="BL24" s="10"/>
      <c r="BS24" s="36"/>
    </row>
    <row r="25" spans="3:71" ht="15.6" customHeight="1">
      <c r="C25" s="5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5"/>
      <c r="BB25" s="98"/>
      <c r="BC25" s="99"/>
      <c r="BD25" s="99"/>
      <c r="BE25" s="99"/>
      <c r="BF25" s="99"/>
      <c r="BG25" s="99"/>
      <c r="BH25" s="99"/>
      <c r="BI25" s="99"/>
      <c r="BJ25" s="89"/>
      <c r="BK25" s="90"/>
      <c r="BL25" s="10"/>
      <c r="BS25" s="36"/>
    </row>
    <row r="26" spans="3:71" ht="15.6" customHeight="1">
      <c r="C26" s="5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5"/>
      <c r="BB26" s="101"/>
      <c r="BC26" s="102"/>
      <c r="BD26" s="102"/>
      <c r="BE26" s="102"/>
      <c r="BF26" s="102"/>
      <c r="BG26" s="102"/>
      <c r="BH26" s="102"/>
      <c r="BI26" s="102"/>
      <c r="BJ26" s="93"/>
      <c r="BK26" s="94"/>
      <c r="BL26" s="10"/>
      <c r="BS26" s="36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11"/>
      <c r="BL27" s="12"/>
      <c r="BS27" s="36"/>
    </row>
    <row r="28" spans="3:71" ht="15.6" customHeight="1"/>
    <row r="29" spans="3:71" ht="15.6" customHeight="1"/>
    <row r="30" spans="3:71" ht="15.6" customHeight="1"/>
    <row r="31" spans="3:71" ht="21.95" customHeight="1">
      <c r="C31" s="106" t="s">
        <v>29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</row>
    <row r="32" spans="3:71" ht="21.95" customHeight="1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</row>
    <row r="33" spans="3:70" ht="21.95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</row>
    <row r="34" spans="3:70" ht="15.6" customHeight="1"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9"/>
    </row>
    <row r="35" spans="3:70" ht="18.95" customHeight="1">
      <c r="C35" s="14"/>
      <c r="D35" s="107" t="s">
        <v>22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9"/>
      <c r="BR35" s="13"/>
    </row>
    <row r="36" spans="3:70" ht="23.45" customHeight="1">
      <c r="C36" s="14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2"/>
      <c r="BR36" s="13"/>
    </row>
    <row r="37" spans="3:70" ht="23.45" customHeight="1">
      <c r="C37" s="14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13"/>
    </row>
    <row r="38" spans="3:70" ht="23.45" customHeight="1">
      <c r="C38" s="14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13"/>
    </row>
    <row r="39" spans="3:70" ht="23.45" customHeight="1">
      <c r="C39" s="14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13"/>
    </row>
    <row r="40" spans="3:70" ht="23.45" customHeight="1">
      <c r="C40" s="14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13"/>
    </row>
    <row r="41" spans="3:70" ht="23.45" customHeight="1">
      <c r="C41" s="14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13"/>
    </row>
    <row r="42" spans="3:70" ht="23.45" customHeight="1">
      <c r="C42" s="14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13"/>
    </row>
    <row r="43" spans="3:70" ht="23.45" customHeight="1">
      <c r="C43" s="14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13"/>
    </row>
    <row r="44" spans="3:70" ht="23.45" customHeight="1">
      <c r="C44" s="14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13"/>
    </row>
    <row r="45" spans="3:70" ht="23.45" customHeight="1">
      <c r="C45" s="14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3"/>
    </row>
    <row r="46" spans="3:70" ht="23.45" customHeight="1">
      <c r="C46" s="14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13"/>
    </row>
    <row r="47" spans="3:70" ht="23.45" customHeight="1">
      <c r="C47" s="14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3"/>
    </row>
    <row r="48" spans="3:70" ht="23.45" customHeight="1">
      <c r="C48" s="14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13"/>
    </row>
    <row r="49" spans="3:70" ht="23.45" customHeight="1">
      <c r="C49" s="14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13"/>
    </row>
    <row r="50" spans="3:70" ht="23.45" customHeight="1">
      <c r="C50" s="14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13"/>
    </row>
    <row r="51" spans="3:70" ht="23.45" customHeight="1">
      <c r="C51" s="14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13"/>
    </row>
    <row r="52" spans="3:70" ht="23.45" customHeight="1">
      <c r="C52" s="14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13"/>
    </row>
    <row r="53" spans="3:70" ht="23.45" customHeight="1">
      <c r="C53" s="14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5"/>
      <c r="BR53" s="8"/>
    </row>
    <row r="54" spans="3:70" ht="12.6" customHeight="1"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7"/>
    </row>
  </sheetData>
  <sheetProtection selectLockedCells="1"/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view="pageBreakPreview" zoomScale="55" zoomScaleNormal="70" zoomScaleSheetLayoutView="55" zoomScalePageLayoutView="40" workbookViewId="0">
      <selection activeCell="A28" sqref="A28:XFD28"/>
    </sheetView>
  </sheetViews>
  <sheetFormatPr defaultColWidth="2.875" defaultRowHeight="12.6" customHeight="1"/>
  <cols>
    <col min="1" max="25" width="2.5" style="37" customWidth="1"/>
    <col min="26" max="26" width="2.125" style="37" customWidth="1"/>
    <col min="27" max="27" width="2.5" style="37" hidden="1" customWidth="1"/>
    <col min="28" max="28" width="4.625" style="37" customWidth="1"/>
    <col min="29" max="34" width="2.5" style="37" customWidth="1"/>
    <col min="35" max="35" width="0.125" style="37" customWidth="1"/>
    <col min="36" max="36" width="4.5" style="37" customWidth="1"/>
    <col min="37" max="37" width="4.625" style="37" customWidth="1"/>
    <col min="38" max="71" width="2.5" style="37" customWidth="1"/>
    <col min="72" max="16384" width="2.875" style="37"/>
  </cols>
  <sheetData>
    <row r="1" spans="3:71" ht="15.6" customHeight="1"/>
    <row r="2" spans="3:71" ht="15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44" t="s">
        <v>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5" t="s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4" t="s">
        <v>12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19"/>
    </row>
    <row r="9" spans="3:71" ht="15.6" customHeight="1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19"/>
    </row>
    <row r="10" spans="3:71" ht="15.6" customHeight="1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19"/>
    </row>
    <row r="11" spans="3:71" ht="15.6" customHeight="1">
      <c r="C11" s="57" t="s">
        <v>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8" t="s">
        <v>25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7"/>
      <c r="AG11" s="47"/>
      <c r="AH11" s="47"/>
      <c r="AI11" s="47"/>
      <c r="AJ11" s="47"/>
      <c r="AK11" s="47"/>
      <c r="AL11" s="47"/>
      <c r="AM11" s="47"/>
      <c r="AN11" s="48"/>
      <c r="AO11" s="64" t="s">
        <v>32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57" t="s">
        <v>18</v>
      </c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20"/>
    </row>
    <row r="12" spans="3:71" ht="15.6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0"/>
      <c r="AG12" s="50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20"/>
    </row>
    <row r="13" spans="3:71" ht="15.6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20"/>
    </row>
    <row r="14" spans="3:71" ht="15.6" customHeight="1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3:71" ht="15.6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3:71" ht="15.6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5"/>
    </row>
    <row r="18" spans="3:71" ht="15.6" customHeight="1">
      <c r="C18" s="5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10"/>
      <c r="BS18" s="35"/>
    </row>
    <row r="19" spans="3:71" ht="15.6" customHeight="1">
      <c r="C19" s="5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10"/>
      <c r="BS19" s="35"/>
    </row>
    <row r="20" spans="3:71" ht="13.35" customHeight="1">
      <c r="C20" s="5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7</v>
      </c>
      <c r="S20" s="66"/>
      <c r="T20" s="66"/>
      <c r="U20" s="66"/>
      <c r="V20" s="66"/>
      <c r="W20" s="66"/>
      <c r="X20" s="67"/>
      <c r="Y20" s="74" t="s">
        <v>8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10"/>
      <c r="BS20" s="36"/>
    </row>
    <row r="21" spans="3:71" ht="13.35" customHeight="1">
      <c r="C21" s="5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10"/>
      <c r="BS21" s="36"/>
    </row>
    <row r="22" spans="3:71" ht="13.35" customHeight="1">
      <c r="C22" s="5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80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24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10"/>
      <c r="BS22" s="36"/>
    </row>
    <row r="23" spans="3:71" ht="31.35" customHeight="1">
      <c r="C23" s="5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9</v>
      </c>
      <c r="AN23" s="96"/>
      <c r="AO23" s="96"/>
      <c r="AP23" s="96"/>
      <c r="AQ23" s="96"/>
      <c r="AR23" s="96"/>
      <c r="AS23" s="97"/>
      <c r="AT23" s="95" t="s">
        <v>10</v>
      </c>
      <c r="AU23" s="96"/>
      <c r="AV23" s="96"/>
      <c r="AW23" s="96"/>
      <c r="AX23" s="96"/>
      <c r="AY23" s="96"/>
      <c r="AZ23" s="97"/>
      <c r="BA23" s="24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10"/>
      <c r="BS23" s="36"/>
    </row>
    <row r="24" spans="3:71" ht="15.6" customHeight="1">
      <c r="C24" s="5"/>
      <c r="D24" s="98" t="s">
        <v>19</v>
      </c>
      <c r="E24" s="99"/>
      <c r="F24" s="99"/>
      <c r="G24" s="99"/>
      <c r="H24" s="99"/>
      <c r="I24" s="99"/>
      <c r="J24" s="100"/>
      <c r="K24" s="98" t="s">
        <v>19</v>
      </c>
      <c r="L24" s="99"/>
      <c r="M24" s="99"/>
      <c r="N24" s="99"/>
      <c r="O24" s="99"/>
      <c r="P24" s="99"/>
      <c r="Q24" s="100"/>
      <c r="R24" s="98" t="s">
        <v>19</v>
      </c>
      <c r="S24" s="99"/>
      <c r="T24" s="99"/>
      <c r="U24" s="99"/>
      <c r="V24" s="99"/>
      <c r="W24" s="99"/>
      <c r="X24" s="100"/>
      <c r="Y24" s="98" t="s">
        <v>19</v>
      </c>
      <c r="Z24" s="99"/>
      <c r="AA24" s="99"/>
      <c r="AB24" s="99"/>
      <c r="AC24" s="99"/>
      <c r="AD24" s="99"/>
      <c r="AE24" s="100"/>
      <c r="AF24" s="98" t="s">
        <v>19</v>
      </c>
      <c r="AG24" s="99"/>
      <c r="AH24" s="99"/>
      <c r="AI24" s="99"/>
      <c r="AJ24" s="99"/>
      <c r="AK24" s="99"/>
      <c r="AL24" s="100"/>
      <c r="AM24" s="98" t="s">
        <v>19</v>
      </c>
      <c r="AN24" s="99"/>
      <c r="AO24" s="99"/>
      <c r="AP24" s="99"/>
      <c r="AQ24" s="99"/>
      <c r="AR24" s="99"/>
      <c r="AS24" s="100"/>
      <c r="AT24" s="98" t="s">
        <v>19</v>
      </c>
      <c r="AU24" s="99"/>
      <c r="AV24" s="99"/>
      <c r="AW24" s="99"/>
      <c r="AX24" s="99"/>
      <c r="AY24" s="99"/>
      <c r="AZ24" s="100"/>
      <c r="BA24" s="24"/>
      <c r="BB24" s="104" t="s">
        <v>20</v>
      </c>
      <c r="BC24" s="105"/>
      <c r="BD24" s="105"/>
      <c r="BE24" s="105"/>
      <c r="BF24" s="105"/>
      <c r="BG24" s="105"/>
      <c r="BH24" s="105"/>
      <c r="BI24" s="105"/>
      <c r="BJ24" s="85"/>
      <c r="BK24" s="86"/>
      <c r="BL24" s="10"/>
      <c r="BS24" s="36"/>
    </row>
    <row r="25" spans="3:71" ht="15.6" customHeight="1">
      <c r="C25" s="5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5"/>
      <c r="BB25" s="98"/>
      <c r="BC25" s="99"/>
      <c r="BD25" s="99"/>
      <c r="BE25" s="99"/>
      <c r="BF25" s="99"/>
      <c r="BG25" s="99"/>
      <c r="BH25" s="99"/>
      <c r="BI25" s="99"/>
      <c r="BJ25" s="89"/>
      <c r="BK25" s="90"/>
      <c r="BL25" s="10"/>
      <c r="BS25" s="36"/>
    </row>
    <row r="26" spans="3:71" ht="15.6" customHeight="1">
      <c r="C26" s="5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5"/>
      <c r="BB26" s="101"/>
      <c r="BC26" s="102"/>
      <c r="BD26" s="102"/>
      <c r="BE26" s="102"/>
      <c r="BF26" s="102"/>
      <c r="BG26" s="102"/>
      <c r="BH26" s="102"/>
      <c r="BI26" s="102"/>
      <c r="BJ26" s="93"/>
      <c r="BK26" s="94"/>
      <c r="BL26" s="10"/>
      <c r="BS26" s="36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11"/>
      <c r="BL27" s="12"/>
      <c r="BS27" s="36"/>
    </row>
    <row r="28" spans="3:71" ht="15.6" customHeight="1"/>
    <row r="29" spans="3:71" ht="15.6" customHeight="1"/>
    <row r="30" spans="3:71" ht="15.6" customHeight="1"/>
    <row r="31" spans="3:71" ht="21.95" customHeight="1">
      <c r="C31" s="106" t="s">
        <v>26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</row>
    <row r="32" spans="3:71" ht="21.95" customHeight="1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</row>
    <row r="33" spans="3:70" ht="21.95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</row>
    <row r="34" spans="3:70" ht="15.6" customHeight="1"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9"/>
    </row>
    <row r="35" spans="3:70" ht="18.95" customHeight="1">
      <c r="C35" s="14"/>
      <c r="D35" s="107" t="s">
        <v>22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9"/>
      <c r="BR35" s="13"/>
    </row>
    <row r="36" spans="3:70" ht="23.45" customHeight="1">
      <c r="C36" s="14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2"/>
      <c r="BR36" s="13"/>
    </row>
    <row r="37" spans="3:70" ht="23.45" customHeight="1">
      <c r="C37" s="14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13"/>
    </row>
    <row r="38" spans="3:70" ht="23.45" customHeight="1">
      <c r="C38" s="14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13"/>
    </row>
    <row r="39" spans="3:70" ht="23.45" customHeight="1">
      <c r="C39" s="14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13"/>
    </row>
    <row r="40" spans="3:70" ht="23.45" customHeight="1">
      <c r="C40" s="14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13"/>
    </row>
    <row r="41" spans="3:70" ht="23.45" customHeight="1">
      <c r="C41" s="14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13"/>
    </row>
    <row r="42" spans="3:70" ht="23.45" customHeight="1">
      <c r="C42" s="14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13"/>
    </row>
    <row r="43" spans="3:70" ht="23.45" customHeight="1">
      <c r="C43" s="14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13"/>
    </row>
    <row r="44" spans="3:70" ht="23.45" customHeight="1">
      <c r="C44" s="14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13"/>
    </row>
    <row r="45" spans="3:70" ht="23.45" customHeight="1">
      <c r="C45" s="14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3"/>
    </row>
    <row r="46" spans="3:70" ht="23.45" customHeight="1">
      <c r="C46" s="14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13"/>
    </row>
    <row r="47" spans="3:70" ht="23.45" customHeight="1">
      <c r="C47" s="14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3"/>
    </row>
    <row r="48" spans="3:70" ht="23.45" customHeight="1">
      <c r="C48" s="14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13"/>
    </row>
    <row r="49" spans="3:70" ht="23.45" customHeight="1">
      <c r="C49" s="14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13"/>
    </row>
    <row r="50" spans="3:70" ht="23.45" customHeight="1">
      <c r="C50" s="14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13"/>
    </row>
    <row r="51" spans="3:70" ht="23.45" customHeight="1">
      <c r="C51" s="14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13"/>
    </row>
    <row r="52" spans="3:70" ht="23.45" customHeight="1">
      <c r="C52" s="14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13"/>
    </row>
    <row r="53" spans="3:70" ht="23.45" customHeight="1">
      <c r="C53" s="14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5"/>
      <c r="BR53" s="8"/>
    </row>
    <row r="54" spans="3:70" ht="12.6" customHeight="1"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7"/>
    </row>
  </sheetData>
  <sheetProtection selectLockedCells="1"/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25" width="2.5" style="37" customWidth="1"/>
    <col min="26" max="26" width="2.125" style="37" customWidth="1"/>
    <col min="27" max="27" width="2.5" style="37" hidden="1" customWidth="1"/>
    <col min="28" max="28" width="4.625" style="37" customWidth="1"/>
    <col min="29" max="34" width="2.5" style="37" customWidth="1"/>
    <col min="35" max="35" width="0.125" style="37" customWidth="1"/>
    <col min="36" max="36" width="4.5" style="37" customWidth="1"/>
    <col min="37" max="37" width="4.625" style="37" customWidth="1"/>
    <col min="38" max="71" width="2.5" style="37" customWidth="1"/>
    <col min="72" max="16384" width="2.875" style="37"/>
  </cols>
  <sheetData>
    <row r="1" spans="3:71" ht="15.6" customHeight="1"/>
    <row r="2" spans="3:71" ht="15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44" t="s">
        <v>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5" t="s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4" t="s">
        <v>12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19"/>
    </row>
    <row r="9" spans="3:71" ht="15.6" customHeight="1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19"/>
    </row>
    <row r="10" spans="3:71" ht="15.6" customHeight="1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19"/>
    </row>
    <row r="11" spans="3:71" ht="15.6" customHeight="1">
      <c r="C11" s="57" t="s">
        <v>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8" t="s">
        <v>25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7"/>
      <c r="AG11" s="47"/>
      <c r="AH11" s="47"/>
      <c r="AI11" s="47"/>
      <c r="AJ11" s="47"/>
      <c r="AK11" s="47"/>
      <c r="AL11" s="47"/>
      <c r="AM11" s="47"/>
      <c r="AN11" s="48"/>
      <c r="AO11" s="64" t="s">
        <v>24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57" t="s">
        <v>18</v>
      </c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20"/>
    </row>
    <row r="12" spans="3:71" ht="15.6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0"/>
      <c r="AG12" s="50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20"/>
    </row>
    <row r="13" spans="3:71" ht="15.6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20"/>
    </row>
    <row r="14" spans="3:71" ht="15.6" customHeight="1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3:71" ht="15.6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3:71" ht="15.6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5"/>
    </row>
    <row r="18" spans="3:71" ht="15.6" customHeight="1">
      <c r="C18" s="5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10"/>
      <c r="BS18" s="35"/>
    </row>
    <row r="19" spans="3:71" ht="15.6" customHeight="1">
      <c r="C19" s="5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10"/>
      <c r="BS19" s="35"/>
    </row>
    <row r="20" spans="3:71" ht="13.35" customHeight="1">
      <c r="C20" s="5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7</v>
      </c>
      <c r="S20" s="66"/>
      <c r="T20" s="66"/>
      <c r="U20" s="66"/>
      <c r="V20" s="66"/>
      <c r="W20" s="66"/>
      <c r="X20" s="67"/>
      <c r="Y20" s="74" t="s">
        <v>8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10"/>
      <c r="BS20" s="36"/>
    </row>
    <row r="21" spans="3:71" ht="13.35" customHeight="1">
      <c r="C21" s="5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10"/>
      <c r="BS21" s="36"/>
    </row>
    <row r="22" spans="3:71" ht="13.35" customHeight="1">
      <c r="C22" s="5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80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24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10"/>
      <c r="BS22" s="36"/>
    </row>
    <row r="23" spans="3:71" ht="31.35" customHeight="1">
      <c r="C23" s="5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9</v>
      </c>
      <c r="AN23" s="96"/>
      <c r="AO23" s="96"/>
      <c r="AP23" s="96"/>
      <c r="AQ23" s="96"/>
      <c r="AR23" s="96"/>
      <c r="AS23" s="97"/>
      <c r="AT23" s="95" t="s">
        <v>10</v>
      </c>
      <c r="AU23" s="96"/>
      <c r="AV23" s="96"/>
      <c r="AW23" s="96"/>
      <c r="AX23" s="96"/>
      <c r="AY23" s="96"/>
      <c r="AZ23" s="97"/>
      <c r="BA23" s="24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10"/>
      <c r="BS23" s="36"/>
    </row>
    <row r="24" spans="3:71" ht="15.6" customHeight="1">
      <c r="C24" s="5"/>
      <c r="D24" s="98" t="s">
        <v>19</v>
      </c>
      <c r="E24" s="99"/>
      <c r="F24" s="99"/>
      <c r="G24" s="99"/>
      <c r="H24" s="99"/>
      <c r="I24" s="99"/>
      <c r="J24" s="100"/>
      <c r="K24" s="98" t="s">
        <v>19</v>
      </c>
      <c r="L24" s="99"/>
      <c r="M24" s="99"/>
      <c r="N24" s="99"/>
      <c r="O24" s="99"/>
      <c r="P24" s="99"/>
      <c r="Q24" s="100"/>
      <c r="R24" s="98" t="s">
        <v>19</v>
      </c>
      <c r="S24" s="99"/>
      <c r="T24" s="99"/>
      <c r="U24" s="99"/>
      <c r="V24" s="99"/>
      <c r="W24" s="99"/>
      <c r="X24" s="100"/>
      <c r="Y24" s="98" t="s">
        <v>19</v>
      </c>
      <c r="Z24" s="99"/>
      <c r="AA24" s="99"/>
      <c r="AB24" s="99"/>
      <c r="AC24" s="99"/>
      <c r="AD24" s="99"/>
      <c r="AE24" s="100"/>
      <c r="AF24" s="98" t="s">
        <v>19</v>
      </c>
      <c r="AG24" s="99"/>
      <c r="AH24" s="99"/>
      <c r="AI24" s="99"/>
      <c r="AJ24" s="99"/>
      <c r="AK24" s="99"/>
      <c r="AL24" s="100"/>
      <c r="AM24" s="98" t="s">
        <v>19</v>
      </c>
      <c r="AN24" s="99"/>
      <c r="AO24" s="99"/>
      <c r="AP24" s="99"/>
      <c r="AQ24" s="99"/>
      <c r="AR24" s="99"/>
      <c r="AS24" s="100"/>
      <c r="AT24" s="98" t="s">
        <v>19</v>
      </c>
      <c r="AU24" s="99"/>
      <c r="AV24" s="99"/>
      <c r="AW24" s="99"/>
      <c r="AX24" s="99"/>
      <c r="AY24" s="99"/>
      <c r="AZ24" s="100"/>
      <c r="BA24" s="24"/>
      <c r="BB24" s="104" t="s">
        <v>20</v>
      </c>
      <c r="BC24" s="105"/>
      <c r="BD24" s="105"/>
      <c r="BE24" s="105"/>
      <c r="BF24" s="105"/>
      <c r="BG24" s="105"/>
      <c r="BH24" s="105"/>
      <c r="BI24" s="105"/>
      <c r="BJ24" s="85"/>
      <c r="BK24" s="86"/>
      <c r="BL24" s="10"/>
      <c r="BS24" s="36"/>
    </row>
    <row r="25" spans="3:71" ht="15.6" customHeight="1">
      <c r="C25" s="5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5"/>
      <c r="BB25" s="98"/>
      <c r="BC25" s="99"/>
      <c r="BD25" s="99"/>
      <c r="BE25" s="99"/>
      <c r="BF25" s="99"/>
      <c r="BG25" s="99"/>
      <c r="BH25" s="99"/>
      <c r="BI25" s="99"/>
      <c r="BJ25" s="89"/>
      <c r="BK25" s="90"/>
      <c r="BL25" s="10"/>
      <c r="BS25" s="36"/>
    </row>
    <row r="26" spans="3:71" ht="15.6" customHeight="1">
      <c r="C26" s="5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5"/>
      <c r="BB26" s="101"/>
      <c r="BC26" s="102"/>
      <c r="BD26" s="102"/>
      <c r="BE26" s="102"/>
      <c r="BF26" s="102"/>
      <c r="BG26" s="102"/>
      <c r="BH26" s="102"/>
      <c r="BI26" s="102"/>
      <c r="BJ26" s="93"/>
      <c r="BK26" s="94"/>
      <c r="BL26" s="10"/>
      <c r="BS26" s="36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11"/>
      <c r="BL27" s="12"/>
      <c r="BS27" s="36"/>
    </row>
    <row r="28" spans="3:71" ht="15.6" customHeight="1"/>
    <row r="29" spans="3:71" ht="15.6" customHeight="1"/>
    <row r="30" spans="3:71" ht="15.6" customHeight="1"/>
    <row r="31" spans="3:71" ht="21.95" customHeight="1">
      <c r="C31" s="106" t="s">
        <v>14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</row>
    <row r="32" spans="3:71" ht="21.95" customHeight="1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</row>
    <row r="33" spans="3:70" ht="21.95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</row>
    <row r="34" spans="3:70" ht="15.6" customHeight="1"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9"/>
    </row>
    <row r="35" spans="3:70" ht="18.95" customHeight="1">
      <c r="C35" s="14"/>
      <c r="D35" s="107" t="s">
        <v>22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9"/>
      <c r="BR35" s="13"/>
    </row>
    <row r="36" spans="3:70" ht="23.45" customHeight="1">
      <c r="C36" s="14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2"/>
      <c r="BR36" s="13"/>
    </row>
    <row r="37" spans="3:70" ht="23.45" customHeight="1">
      <c r="C37" s="14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13"/>
    </row>
    <row r="38" spans="3:70" ht="23.45" customHeight="1">
      <c r="C38" s="14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13"/>
    </row>
    <row r="39" spans="3:70" ht="23.45" customHeight="1">
      <c r="C39" s="14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13"/>
    </row>
    <row r="40" spans="3:70" ht="23.45" customHeight="1">
      <c r="C40" s="14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13"/>
    </row>
    <row r="41" spans="3:70" ht="23.45" customHeight="1">
      <c r="C41" s="14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13"/>
    </row>
    <row r="42" spans="3:70" ht="23.45" customHeight="1">
      <c r="C42" s="14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13"/>
    </row>
    <row r="43" spans="3:70" ht="23.45" customHeight="1">
      <c r="C43" s="14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13"/>
    </row>
    <row r="44" spans="3:70" ht="23.45" customHeight="1">
      <c r="C44" s="14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13"/>
    </row>
    <row r="45" spans="3:70" ht="23.45" customHeight="1">
      <c r="C45" s="14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3"/>
    </row>
    <row r="46" spans="3:70" ht="23.45" customHeight="1">
      <c r="C46" s="14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13"/>
    </row>
    <row r="47" spans="3:70" ht="23.45" customHeight="1">
      <c r="C47" s="14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3"/>
    </row>
    <row r="48" spans="3:70" ht="23.45" customHeight="1">
      <c r="C48" s="14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13"/>
    </row>
    <row r="49" spans="3:70" ht="23.45" customHeight="1">
      <c r="C49" s="14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13"/>
    </row>
    <row r="50" spans="3:70" ht="23.45" customHeight="1">
      <c r="C50" s="14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13"/>
    </row>
    <row r="51" spans="3:70" ht="23.45" customHeight="1">
      <c r="C51" s="14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13"/>
    </row>
    <row r="52" spans="3:70" ht="23.45" customHeight="1">
      <c r="C52" s="14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13"/>
    </row>
    <row r="53" spans="3:70" ht="23.45" customHeight="1">
      <c r="C53" s="14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5"/>
      <c r="BR53" s="8"/>
    </row>
    <row r="54" spans="3:70" ht="12.6" customHeight="1"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7"/>
    </row>
  </sheetData>
  <sheetProtection selectLockedCells="1"/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view="pageBreakPreview" zoomScale="55" zoomScaleNormal="70" zoomScaleSheetLayoutView="55" zoomScalePageLayoutView="40" workbookViewId="0">
      <selection activeCell="A28" sqref="A28:XFD28"/>
    </sheetView>
  </sheetViews>
  <sheetFormatPr defaultColWidth="2.875" defaultRowHeight="12.6" customHeight="1"/>
  <cols>
    <col min="1" max="25" width="2.5" style="37" customWidth="1"/>
    <col min="26" max="26" width="2.125" style="37" customWidth="1"/>
    <col min="27" max="27" width="2.5" style="37" hidden="1" customWidth="1"/>
    <col min="28" max="28" width="4.625" style="37" customWidth="1"/>
    <col min="29" max="34" width="2.5" style="37" customWidth="1"/>
    <col min="35" max="35" width="0.125" style="37" customWidth="1"/>
    <col min="36" max="36" width="4.5" style="37" customWidth="1"/>
    <col min="37" max="37" width="4.625" style="37" customWidth="1"/>
    <col min="38" max="71" width="2.5" style="37" customWidth="1"/>
    <col min="72" max="16384" width="2.875" style="37"/>
  </cols>
  <sheetData>
    <row r="1" spans="3:71" ht="15.6" customHeight="1"/>
    <row r="2" spans="3:71" ht="15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44" t="s">
        <v>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5" t="s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4" t="s">
        <v>12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19"/>
    </row>
    <row r="9" spans="3:71" ht="15.6" customHeight="1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19"/>
    </row>
    <row r="10" spans="3:71" ht="15.6" customHeight="1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19"/>
    </row>
    <row r="11" spans="3:71" ht="15.6" customHeight="1">
      <c r="C11" s="57" t="s">
        <v>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8" t="s">
        <v>25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7"/>
      <c r="AG11" s="47"/>
      <c r="AH11" s="47"/>
      <c r="AI11" s="47"/>
      <c r="AJ11" s="47"/>
      <c r="AK11" s="47"/>
      <c r="AL11" s="47"/>
      <c r="AM11" s="47"/>
      <c r="AN11" s="48"/>
      <c r="AO11" s="64" t="s">
        <v>28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57" t="s">
        <v>18</v>
      </c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20"/>
    </row>
    <row r="12" spans="3:71" ht="15.6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0"/>
      <c r="AG12" s="50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20"/>
    </row>
    <row r="13" spans="3:71" ht="15.6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20"/>
    </row>
    <row r="14" spans="3:71" ht="15.6" customHeight="1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3:71" ht="15.6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3:71" ht="15.6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5"/>
    </row>
    <row r="18" spans="3:71" ht="15.6" customHeight="1">
      <c r="C18" s="5"/>
      <c r="D18" s="38" t="s">
        <v>27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10"/>
      <c r="BS18" s="35"/>
    </row>
    <row r="19" spans="3:71" ht="15.6" customHeight="1">
      <c r="C19" s="5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10"/>
      <c r="BS19" s="35"/>
    </row>
    <row r="20" spans="3:71" ht="13.35" customHeight="1">
      <c r="C20" s="5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7</v>
      </c>
      <c r="S20" s="66"/>
      <c r="T20" s="66"/>
      <c r="U20" s="66"/>
      <c r="V20" s="66"/>
      <c r="W20" s="66"/>
      <c r="X20" s="67"/>
      <c r="Y20" s="74" t="s">
        <v>8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10"/>
      <c r="BS20" s="36"/>
    </row>
    <row r="21" spans="3:71" ht="13.35" customHeight="1">
      <c r="C21" s="5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10"/>
      <c r="BS21" s="36"/>
    </row>
    <row r="22" spans="3:71" ht="13.35" customHeight="1">
      <c r="C22" s="5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80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24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10"/>
      <c r="BS22" s="36"/>
    </row>
    <row r="23" spans="3:71" ht="31.35" customHeight="1">
      <c r="C23" s="5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9</v>
      </c>
      <c r="AN23" s="96"/>
      <c r="AO23" s="96"/>
      <c r="AP23" s="96"/>
      <c r="AQ23" s="96"/>
      <c r="AR23" s="96"/>
      <c r="AS23" s="97"/>
      <c r="AT23" s="95" t="s">
        <v>10</v>
      </c>
      <c r="AU23" s="96"/>
      <c r="AV23" s="96"/>
      <c r="AW23" s="96"/>
      <c r="AX23" s="96"/>
      <c r="AY23" s="96"/>
      <c r="AZ23" s="97"/>
      <c r="BA23" s="24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10"/>
      <c r="BS23" s="36"/>
    </row>
    <row r="24" spans="3:71" ht="15.6" customHeight="1">
      <c r="C24" s="5"/>
      <c r="D24" s="98" t="s">
        <v>19</v>
      </c>
      <c r="E24" s="99"/>
      <c r="F24" s="99"/>
      <c r="G24" s="99"/>
      <c r="H24" s="99"/>
      <c r="I24" s="99"/>
      <c r="J24" s="100"/>
      <c r="K24" s="98" t="s">
        <v>19</v>
      </c>
      <c r="L24" s="99"/>
      <c r="M24" s="99"/>
      <c r="N24" s="99"/>
      <c r="O24" s="99"/>
      <c r="P24" s="99"/>
      <c r="Q24" s="100"/>
      <c r="R24" s="98" t="s">
        <v>19</v>
      </c>
      <c r="S24" s="99"/>
      <c r="T24" s="99"/>
      <c r="U24" s="99"/>
      <c r="V24" s="99"/>
      <c r="W24" s="99"/>
      <c r="X24" s="100"/>
      <c r="Y24" s="98" t="s">
        <v>19</v>
      </c>
      <c r="Z24" s="99"/>
      <c r="AA24" s="99"/>
      <c r="AB24" s="99"/>
      <c r="AC24" s="99"/>
      <c r="AD24" s="99"/>
      <c r="AE24" s="100"/>
      <c r="AF24" s="98" t="s">
        <v>19</v>
      </c>
      <c r="AG24" s="99"/>
      <c r="AH24" s="99"/>
      <c r="AI24" s="99"/>
      <c r="AJ24" s="99"/>
      <c r="AK24" s="99"/>
      <c r="AL24" s="100"/>
      <c r="AM24" s="98" t="s">
        <v>19</v>
      </c>
      <c r="AN24" s="99"/>
      <c r="AO24" s="99"/>
      <c r="AP24" s="99"/>
      <c r="AQ24" s="99"/>
      <c r="AR24" s="99"/>
      <c r="AS24" s="100"/>
      <c r="AT24" s="98" t="s">
        <v>19</v>
      </c>
      <c r="AU24" s="99"/>
      <c r="AV24" s="99"/>
      <c r="AW24" s="99"/>
      <c r="AX24" s="99"/>
      <c r="AY24" s="99"/>
      <c r="AZ24" s="100"/>
      <c r="BA24" s="24"/>
      <c r="BB24" s="104" t="s">
        <v>20</v>
      </c>
      <c r="BC24" s="105"/>
      <c r="BD24" s="105"/>
      <c r="BE24" s="105"/>
      <c r="BF24" s="105"/>
      <c r="BG24" s="105"/>
      <c r="BH24" s="105"/>
      <c r="BI24" s="105"/>
      <c r="BJ24" s="85"/>
      <c r="BK24" s="86"/>
      <c r="BL24" s="10"/>
      <c r="BS24" s="36"/>
    </row>
    <row r="25" spans="3:71" ht="15.6" customHeight="1">
      <c r="C25" s="5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5"/>
      <c r="BB25" s="98"/>
      <c r="BC25" s="99"/>
      <c r="BD25" s="99"/>
      <c r="BE25" s="99"/>
      <c r="BF25" s="99"/>
      <c r="BG25" s="99"/>
      <c r="BH25" s="99"/>
      <c r="BI25" s="99"/>
      <c r="BJ25" s="89"/>
      <c r="BK25" s="90"/>
      <c r="BL25" s="10"/>
      <c r="BS25" s="36"/>
    </row>
    <row r="26" spans="3:71" ht="15.6" customHeight="1">
      <c r="C26" s="5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5"/>
      <c r="BB26" s="101"/>
      <c r="BC26" s="102"/>
      <c r="BD26" s="102"/>
      <c r="BE26" s="102"/>
      <c r="BF26" s="102"/>
      <c r="BG26" s="102"/>
      <c r="BH26" s="102"/>
      <c r="BI26" s="102"/>
      <c r="BJ26" s="93"/>
      <c r="BK26" s="94"/>
      <c r="BL26" s="10"/>
      <c r="BS26" s="36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11"/>
      <c r="BL27" s="12"/>
      <c r="BS27" s="36"/>
    </row>
    <row r="28" spans="3:71" ht="15.6" customHeight="1"/>
    <row r="29" spans="3:71" ht="15.6" customHeight="1"/>
    <row r="30" spans="3:71" ht="15.6" customHeight="1"/>
    <row r="31" spans="3:71" ht="21.95" customHeight="1">
      <c r="C31" s="106" t="s">
        <v>26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</row>
    <row r="32" spans="3:71" ht="21.95" customHeight="1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</row>
    <row r="33" spans="3:70" ht="21.95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</row>
    <row r="34" spans="3:70" ht="15.6" customHeight="1"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9"/>
    </row>
    <row r="35" spans="3:70" ht="18.95" customHeight="1">
      <c r="C35" s="14"/>
      <c r="D35" s="107" t="s">
        <v>22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9"/>
      <c r="BR35" s="13"/>
    </row>
    <row r="36" spans="3:70" ht="23.45" customHeight="1">
      <c r="C36" s="14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2"/>
      <c r="BR36" s="13"/>
    </row>
    <row r="37" spans="3:70" ht="23.45" customHeight="1">
      <c r="C37" s="14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13"/>
    </row>
    <row r="38" spans="3:70" ht="23.45" customHeight="1">
      <c r="C38" s="14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13"/>
    </row>
    <row r="39" spans="3:70" ht="23.45" customHeight="1">
      <c r="C39" s="14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13"/>
    </row>
    <row r="40" spans="3:70" ht="23.45" customHeight="1">
      <c r="C40" s="14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13"/>
    </row>
    <row r="41" spans="3:70" ht="23.45" customHeight="1">
      <c r="C41" s="14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13"/>
    </row>
    <row r="42" spans="3:70" ht="23.45" customHeight="1">
      <c r="C42" s="14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13"/>
    </row>
    <row r="43" spans="3:70" ht="23.45" customHeight="1">
      <c r="C43" s="14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13"/>
    </row>
    <row r="44" spans="3:70" ht="23.45" customHeight="1">
      <c r="C44" s="14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13"/>
    </row>
    <row r="45" spans="3:70" ht="23.45" customHeight="1">
      <c r="C45" s="14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3"/>
    </row>
    <row r="46" spans="3:70" ht="23.45" customHeight="1">
      <c r="C46" s="14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13"/>
    </row>
    <row r="47" spans="3:70" ht="23.45" customHeight="1">
      <c r="C47" s="14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3"/>
    </row>
    <row r="48" spans="3:70" ht="23.45" customHeight="1">
      <c r="C48" s="14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13"/>
    </row>
    <row r="49" spans="3:70" ht="23.45" customHeight="1">
      <c r="C49" s="14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13"/>
    </row>
    <row r="50" spans="3:70" ht="23.45" customHeight="1">
      <c r="C50" s="14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13"/>
    </row>
    <row r="51" spans="3:70" ht="23.45" customHeight="1">
      <c r="C51" s="14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13"/>
    </row>
    <row r="52" spans="3:70" ht="23.45" customHeight="1">
      <c r="C52" s="14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13"/>
    </row>
    <row r="53" spans="3:70" ht="23.45" customHeight="1">
      <c r="C53" s="14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5"/>
      <c r="BR53" s="8"/>
    </row>
    <row r="54" spans="3:70" ht="12.6" customHeight="1"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7"/>
    </row>
  </sheetData>
  <sheetProtection selectLockedCells="1"/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view="pageBreakPreview" zoomScale="55" zoomScaleNormal="70" zoomScaleSheetLayoutView="55" zoomScalePageLayoutView="40" workbookViewId="0">
      <selection activeCell="CP35" sqref="CP35"/>
    </sheetView>
  </sheetViews>
  <sheetFormatPr defaultColWidth="2.875" defaultRowHeight="12.6" customHeight="1"/>
  <cols>
    <col min="1" max="25" width="2.5" style="37" customWidth="1"/>
    <col min="26" max="26" width="2.125" style="37" customWidth="1"/>
    <col min="27" max="27" width="2.5" style="37" hidden="1" customWidth="1"/>
    <col min="28" max="28" width="4.625" style="37" customWidth="1"/>
    <col min="29" max="34" width="2.5" style="37" customWidth="1"/>
    <col min="35" max="35" width="0.125" style="37" customWidth="1"/>
    <col min="36" max="36" width="4.5" style="37" customWidth="1"/>
    <col min="37" max="37" width="4.625" style="37" customWidth="1"/>
    <col min="38" max="71" width="2.5" style="37" customWidth="1"/>
    <col min="72" max="16384" width="2.875" style="37"/>
  </cols>
  <sheetData>
    <row r="1" spans="3:71" ht="15.6" customHeight="1"/>
    <row r="2" spans="3:71" ht="15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44" t="s">
        <v>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5" t="s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4" t="s">
        <v>12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19"/>
    </row>
    <row r="9" spans="3:71" ht="15.6" customHeight="1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19"/>
    </row>
    <row r="10" spans="3:71" ht="15.6" customHeight="1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19"/>
    </row>
    <row r="11" spans="3:71" ht="15.6" customHeight="1">
      <c r="C11" s="57" t="s">
        <v>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8" t="s">
        <v>25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7"/>
      <c r="AG11" s="47"/>
      <c r="AH11" s="47"/>
      <c r="AI11" s="47"/>
      <c r="AJ11" s="47"/>
      <c r="AK11" s="47"/>
      <c r="AL11" s="47"/>
      <c r="AM11" s="47"/>
      <c r="AN11" s="48"/>
      <c r="AO11" s="64" t="s">
        <v>31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57" t="s">
        <v>18</v>
      </c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20"/>
    </row>
    <row r="12" spans="3:71" ht="15.6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0"/>
      <c r="AG12" s="50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20"/>
    </row>
    <row r="13" spans="3:71" ht="15.6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20"/>
    </row>
    <row r="14" spans="3:71" ht="15.6" customHeight="1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3:71" ht="15.6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3:71" ht="15.6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5"/>
    </row>
    <row r="18" spans="3:71" ht="15.6" customHeight="1">
      <c r="C18" s="5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10"/>
      <c r="BS18" s="35"/>
    </row>
    <row r="19" spans="3:71" ht="15.6" customHeight="1">
      <c r="C19" s="5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10"/>
      <c r="BS19" s="35"/>
    </row>
    <row r="20" spans="3:71" ht="13.35" customHeight="1">
      <c r="C20" s="5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7</v>
      </c>
      <c r="S20" s="66"/>
      <c r="T20" s="66"/>
      <c r="U20" s="66"/>
      <c r="V20" s="66"/>
      <c r="W20" s="66"/>
      <c r="X20" s="67"/>
      <c r="Y20" s="74" t="s">
        <v>8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10"/>
      <c r="BS20" s="36"/>
    </row>
    <row r="21" spans="3:71" ht="13.35" customHeight="1">
      <c r="C21" s="5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10"/>
      <c r="BS21" s="36"/>
    </row>
    <row r="22" spans="3:71" ht="13.35" customHeight="1">
      <c r="C22" s="5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80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24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10"/>
      <c r="BS22" s="36"/>
    </row>
    <row r="23" spans="3:71" ht="31.35" customHeight="1">
      <c r="C23" s="5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9</v>
      </c>
      <c r="AN23" s="96"/>
      <c r="AO23" s="96"/>
      <c r="AP23" s="96"/>
      <c r="AQ23" s="96"/>
      <c r="AR23" s="96"/>
      <c r="AS23" s="97"/>
      <c r="AT23" s="95" t="s">
        <v>10</v>
      </c>
      <c r="AU23" s="96"/>
      <c r="AV23" s="96"/>
      <c r="AW23" s="96"/>
      <c r="AX23" s="96"/>
      <c r="AY23" s="96"/>
      <c r="AZ23" s="97"/>
      <c r="BA23" s="24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10"/>
      <c r="BS23" s="36"/>
    </row>
    <row r="24" spans="3:71" ht="15.6" customHeight="1">
      <c r="C24" s="5"/>
      <c r="D24" s="98" t="s">
        <v>19</v>
      </c>
      <c r="E24" s="99"/>
      <c r="F24" s="99"/>
      <c r="G24" s="99"/>
      <c r="H24" s="99"/>
      <c r="I24" s="99"/>
      <c r="J24" s="100"/>
      <c r="K24" s="98" t="s">
        <v>19</v>
      </c>
      <c r="L24" s="99"/>
      <c r="M24" s="99"/>
      <c r="N24" s="99"/>
      <c r="O24" s="99"/>
      <c r="P24" s="99"/>
      <c r="Q24" s="100"/>
      <c r="R24" s="98" t="s">
        <v>19</v>
      </c>
      <c r="S24" s="99"/>
      <c r="T24" s="99"/>
      <c r="U24" s="99"/>
      <c r="V24" s="99"/>
      <c r="W24" s="99"/>
      <c r="X24" s="100"/>
      <c r="Y24" s="98" t="s">
        <v>19</v>
      </c>
      <c r="Z24" s="99"/>
      <c r="AA24" s="99"/>
      <c r="AB24" s="99"/>
      <c r="AC24" s="99"/>
      <c r="AD24" s="99"/>
      <c r="AE24" s="100"/>
      <c r="AF24" s="98" t="s">
        <v>19</v>
      </c>
      <c r="AG24" s="99"/>
      <c r="AH24" s="99"/>
      <c r="AI24" s="99"/>
      <c r="AJ24" s="99"/>
      <c r="AK24" s="99"/>
      <c r="AL24" s="100"/>
      <c r="AM24" s="98" t="s">
        <v>19</v>
      </c>
      <c r="AN24" s="99"/>
      <c r="AO24" s="99"/>
      <c r="AP24" s="99"/>
      <c r="AQ24" s="99"/>
      <c r="AR24" s="99"/>
      <c r="AS24" s="100"/>
      <c r="AT24" s="98" t="s">
        <v>19</v>
      </c>
      <c r="AU24" s="99"/>
      <c r="AV24" s="99"/>
      <c r="AW24" s="99"/>
      <c r="AX24" s="99"/>
      <c r="AY24" s="99"/>
      <c r="AZ24" s="100"/>
      <c r="BA24" s="24"/>
      <c r="BB24" s="104" t="s">
        <v>20</v>
      </c>
      <c r="BC24" s="105"/>
      <c r="BD24" s="105"/>
      <c r="BE24" s="105"/>
      <c r="BF24" s="105"/>
      <c r="BG24" s="105"/>
      <c r="BH24" s="105"/>
      <c r="BI24" s="105"/>
      <c r="BJ24" s="85"/>
      <c r="BK24" s="86"/>
      <c r="BL24" s="10"/>
      <c r="BS24" s="36"/>
    </row>
    <row r="25" spans="3:71" ht="15.6" customHeight="1">
      <c r="C25" s="5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5"/>
      <c r="BB25" s="98"/>
      <c r="BC25" s="99"/>
      <c r="BD25" s="99"/>
      <c r="BE25" s="99"/>
      <c r="BF25" s="99"/>
      <c r="BG25" s="99"/>
      <c r="BH25" s="99"/>
      <c r="BI25" s="99"/>
      <c r="BJ25" s="89"/>
      <c r="BK25" s="90"/>
      <c r="BL25" s="10"/>
      <c r="BS25" s="36"/>
    </row>
    <row r="26" spans="3:71" ht="15.6" customHeight="1">
      <c r="C26" s="5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5"/>
      <c r="BB26" s="101"/>
      <c r="BC26" s="102"/>
      <c r="BD26" s="102"/>
      <c r="BE26" s="102"/>
      <c r="BF26" s="102"/>
      <c r="BG26" s="102"/>
      <c r="BH26" s="102"/>
      <c r="BI26" s="102"/>
      <c r="BJ26" s="93"/>
      <c r="BK26" s="94"/>
      <c r="BL26" s="10"/>
      <c r="BS26" s="36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11"/>
      <c r="BL27" s="12"/>
      <c r="BS27" s="36"/>
    </row>
    <row r="28" spans="3:71" ht="15.6" customHeight="1"/>
    <row r="29" spans="3:71" ht="15.6" customHeight="1"/>
    <row r="30" spans="3:71" ht="15.6" customHeight="1"/>
    <row r="31" spans="3:71" ht="21.95" customHeight="1">
      <c r="C31" s="106" t="s">
        <v>14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</row>
    <row r="32" spans="3:71" ht="21.95" customHeight="1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</row>
    <row r="33" spans="3:70" ht="21.95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</row>
    <row r="34" spans="3:70" ht="15.6" customHeight="1"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9"/>
    </row>
    <row r="35" spans="3:70" ht="18.95" customHeight="1">
      <c r="C35" s="14"/>
      <c r="D35" s="107" t="s">
        <v>22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9"/>
      <c r="BR35" s="13"/>
    </row>
    <row r="36" spans="3:70" ht="23.45" customHeight="1">
      <c r="C36" s="14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2"/>
      <c r="BR36" s="13"/>
    </row>
    <row r="37" spans="3:70" ht="23.45" customHeight="1">
      <c r="C37" s="14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13"/>
    </row>
    <row r="38" spans="3:70" ht="23.45" customHeight="1">
      <c r="C38" s="14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13"/>
    </row>
    <row r="39" spans="3:70" ht="23.45" customHeight="1">
      <c r="C39" s="14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13"/>
    </row>
    <row r="40" spans="3:70" ht="23.45" customHeight="1">
      <c r="C40" s="14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13"/>
    </row>
    <row r="41" spans="3:70" ht="23.45" customHeight="1">
      <c r="C41" s="14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13"/>
    </row>
    <row r="42" spans="3:70" ht="23.45" customHeight="1">
      <c r="C42" s="14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13"/>
    </row>
    <row r="43" spans="3:70" ht="23.45" customHeight="1">
      <c r="C43" s="14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13"/>
    </row>
    <row r="44" spans="3:70" ht="23.45" customHeight="1">
      <c r="C44" s="14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13"/>
    </row>
    <row r="45" spans="3:70" ht="23.45" customHeight="1">
      <c r="C45" s="14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3"/>
    </row>
    <row r="46" spans="3:70" ht="23.45" customHeight="1">
      <c r="C46" s="14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13"/>
    </row>
    <row r="47" spans="3:70" ht="23.45" customHeight="1">
      <c r="C47" s="14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3"/>
    </row>
    <row r="48" spans="3:70" ht="23.45" customHeight="1">
      <c r="C48" s="14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13"/>
    </row>
    <row r="49" spans="3:70" ht="23.45" customHeight="1">
      <c r="C49" s="14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13"/>
    </row>
    <row r="50" spans="3:70" ht="23.45" customHeight="1">
      <c r="C50" s="14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13"/>
    </row>
    <row r="51" spans="3:70" ht="23.45" customHeight="1">
      <c r="C51" s="14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13"/>
    </row>
    <row r="52" spans="3:70" ht="23.45" customHeight="1">
      <c r="C52" s="14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13"/>
    </row>
    <row r="53" spans="3:70" ht="23.45" customHeight="1">
      <c r="C53" s="14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5"/>
      <c r="BR53" s="8"/>
    </row>
    <row r="54" spans="3:70" ht="12.6" customHeight="1"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7"/>
    </row>
  </sheetData>
  <sheetProtection selectLockedCells="1"/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簡易水道事業</vt:lpstr>
      <vt:lpstr>下水道事業（特定環境保全公共下水道）</vt:lpstr>
      <vt:lpstr>下水道事業（農業集落排水施設）</vt:lpstr>
      <vt:lpstr>下水道事業（個別排水処理施設）</vt:lpstr>
      <vt:lpstr>下水道事業（小規模集合排水施設）</vt:lpstr>
      <vt:lpstr>下水道事業（特定地域排水処理施設）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2021-10-22T08:17:42Z</dcterms:modified>
</cp:coreProperties>
</file>