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490" windowHeight="9210" tabRatio="771"/>
  </bookViews>
  <sheets>
    <sheet name="下水道事業（公共下水道）" sheetId="12" r:id="rId1"/>
  </sheets>
  <externalReferences>
    <externalReference r:id="rId2"/>
  </externalReferences>
  <definedNames>
    <definedName name="_xlnm.Criteria" localSheetId="0">'下水道事業（公共下水道）'!#REF!</definedName>
    <definedName name="_xlnm.Print_Area" localSheetId="0">'下水道事業（公共下水道）'!#REF!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<sst xmlns="http://schemas.openxmlformats.org/spreadsheetml/2006/main" count="28" uniqueCount="22">
  <si>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</si>
  <si>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</si>
  <si>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</si>
  <si>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</si>
  <si>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</si>
  <si>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</si>
  <si>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</si>
  <si>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</si>
  <si>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</si>
  <si>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</si>
  <si>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</si>
  <si>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</si>
  <si>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</si>
  <si>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</si>
  <si>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</si>
  <si>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</si>
  <si>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坂城町</t>
  </si>
  <si>
    <t>下水道事業</t>
  </si>
  <si>
    <t>公共下水道</t>
  </si>
  <si>
    <t>ー</t>
  </si>
  <si>
    <t>○</t>
  </si>
  <si>
    <t>令和５年度の下水道公営事業開始に向けた準備を進めており、現行の経営体制を公営化に移行後、改めて経営体制・手法を検証する必要があるため。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</si>
</sst>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7"/>
  <sheetViews>
    <sheetView showGridLines="0" tabSelected="1" view="pageBreakPreview" zoomScale="55" zoomScaleNormal="70" zoomScaleSheetLayoutView="55" zoomScalePageLayoutView="40" workbookViewId="0">
      <selection activeCell="BH31" sqref="BH31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12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6"/>
      <c r="BF8" s="102" t="s">
        <v>13</v>
      </c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6"/>
      <c r="BR8" s="4"/>
    </row>
    <row r="9" spans="1:70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0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6"/>
      <c r="BR9" s="4"/>
    </row>
    <row r="10" spans="1:70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3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6"/>
    </row>
    <row r="11" spans="1:70" ht="15.6" customHeight="1">
      <c r="A11" s="2"/>
      <c r="B11" s="2"/>
      <c r="C11" s="116" t="s">
        <v>16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17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18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16" t="s">
        <v>19</v>
      </c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7"/>
    </row>
    <row r="12" spans="1:70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0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7"/>
    </row>
    <row r="13" spans="1:70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9" t="s">
        <v>14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R18" s="18"/>
    </row>
    <row r="19" spans="1:143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R19" s="18"/>
    </row>
    <row r="20" spans="1:143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63"/>
      <c r="BJ20" s="64"/>
      <c r="BK20" s="32"/>
      <c r="BR20" s="23"/>
    </row>
    <row r="21" spans="1:143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65"/>
      <c r="BJ21" s="66"/>
      <c r="BK21" s="32"/>
      <c r="BR21" s="23"/>
    </row>
    <row r="22" spans="1:143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65"/>
      <c r="BJ22" s="66"/>
      <c r="BK22" s="32"/>
      <c r="BR22" s="23"/>
    </row>
    <row r="23" spans="1:143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67"/>
      <c r="BJ23" s="68"/>
      <c r="BK23" s="32"/>
      <c r="BR23" s="23"/>
    </row>
    <row r="24" spans="1:143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20</v>
      </c>
      <c r="BC24" s="62"/>
      <c r="BD24" s="62"/>
      <c r="BE24" s="62"/>
      <c r="BF24" s="62"/>
      <c r="BG24" s="62"/>
      <c r="BH24" s="62"/>
      <c r="BI24" s="63"/>
      <c r="BJ24" s="64"/>
      <c r="BK24" s="32"/>
      <c r="BR24" s="23"/>
    </row>
    <row r="25" spans="1:143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65"/>
      <c r="BJ25" s="66"/>
      <c r="BK25" s="32"/>
      <c r="BR25" s="23"/>
    </row>
    <row r="26" spans="1:143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67"/>
      <c r="BJ26" s="68"/>
      <c r="BK26" s="32"/>
      <c r="BR26" s="23"/>
    </row>
    <row r="27" spans="1:143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3"/>
      <c r="BK27" s="34"/>
      <c r="BR27" s="23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8"/>
    </row>
    <row r="29" spans="1:14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9"/>
    </row>
    <row r="30" spans="1:14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8"/>
    </row>
    <row r="31" spans="1:143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8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</row>
    <row r="32" spans="1:143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5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</row>
    <row r="33" spans="1:143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5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</row>
    <row r="34" spans="1:143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5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</row>
    <row r="35" spans="1:143" ht="21.95" customHeight="1">
      <c r="C35" s="45" t="s">
        <v>15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</row>
    <row r="36" spans="1:143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</row>
    <row r="37" spans="1:143" ht="21.95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</row>
    <row r="38" spans="1:143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8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</row>
    <row r="39" spans="1:143" ht="18.95" customHeight="1">
      <c r="C39" s="39"/>
      <c r="D39" s="46" t="s">
        <v>21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8"/>
      <c r="BQ39" s="40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</row>
    <row r="40" spans="1:143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1"/>
      <c r="BQ40" s="40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</row>
    <row r="41" spans="1:143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1"/>
      <c r="BQ41" s="40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</row>
    <row r="42" spans="1:143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40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</row>
    <row r="43" spans="1:143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1"/>
      <c r="BQ43" s="40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</row>
    <row r="44" spans="1:143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1"/>
      <c r="BQ44" s="40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</row>
    <row r="45" spans="1:143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1"/>
      <c r="BQ45" s="40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</row>
    <row r="46" spans="1:143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1"/>
      <c r="BQ46" s="40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</row>
    <row r="47" spans="1:143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1"/>
      <c r="BQ47" s="40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</row>
    <row r="48" spans="1:143" ht="23.45" customHeight="1"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1"/>
      <c r="BQ48" s="40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</row>
    <row r="49" spans="2:143" ht="23.45" customHeight="1"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1"/>
      <c r="BQ49" s="40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</row>
    <row r="50" spans="2:143" ht="23.45" customHeight="1"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1"/>
      <c r="BQ50" s="40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</row>
    <row r="51" spans="2:143" ht="23.45" customHeight="1"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1"/>
      <c r="BQ51" s="40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</row>
    <row r="52" spans="2:143" ht="23.45" customHeight="1"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1"/>
      <c r="BQ52" s="40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</row>
    <row r="53" spans="2:143" ht="23.45" customHeight="1"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1"/>
      <c r="BQ53" s="40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</row>
    <row r="54" spans="2:143" ht="23.45" customHeight="1"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1"/>
      <c r="BQ54" s="40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</row>
    <row r="55" spans="2:143" ht="23.45" customHeight="1"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1"/>
      <c r="BQ55" s="40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</row>
    <row r="56" spans="2:143" ht="23.45" customHeight="1">
      <c r="C56" s="39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1"/>
      <c r="BQ56" s="40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</row>
    <row r="57" spans="2:143" ht="23.45" customHeight="1">
      <c r="B57" s="5"/>
      <c r="C57" s="39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4"/>
      <c r="BQ57" s="30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</row>
    <row r="58" spans="2:143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3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</row>
    <row r="59" spans="2:143" ht="12.6" customHeight="1"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</row>
    <row r="60" spans="2:143" ht="12.6" customHeight="1"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</row>
    <row r="68" spans="3:143" ht="12.6" customHeight="1"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</row>
    <row r="69" spans="3:143" ht="12.6" customHeight="1"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</row>
    <row r="70" spans="3:143" ht="12.6" customHeight="1"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</row>
    <row r="71" spans="3:143" ht="12.6" customHeight="1"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</row>
    <row r="72" spans="3:143" ht="12.6" customHeight="1"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</row>
    <row r="73" spans="3:143" ht="12.6" customHeight="1"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</row>
    <row r="74" spans="3:143" ht="12.6" customHeight="1"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</row>
    <row r="75" spans="3:143" ht="12.6" customHeight="1"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</row>
    <row r="76" spans="3:143" ht="12.6" customHeight="1"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</row>
    <row r="77" spans="3:143" ht="12.6" customHeight="1"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5:BQ37"/>
    <mergeCell ref="D39:BP57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下水道事業（公共下水道）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2020-11-26T06:46:12Z</dcterms:modified>
</cp:coreProperties>
</file>