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9473松塩筑木曽老人福祉施設組合\"/>
    </mc:Choice>
  </mc:AlternateContent>
  <bookViews>
    <workbookView xWindow="0" yWindow="0" windowWidth="27180" windowHeight="10590"/>
  </bookViews>
  <sheets>
    <sheet name="介護サービス" sheetId="12" r:id="rId1"/>
  </sheets>
  <externalReferences>
    <externalReference r:id="rId2"/>
  </externalReferences>
  <definedNames>
    <definedName name="_xlnm.Criteria" localSheetId="0">介護サービス!#REF!</definedName>
    <definedName name="_xlnm.Print_Area" localSheetId="0">介護サービス!#REF!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<sst xmlns="http://schemas.openxmlformats.org/spreadsheetml/2006/main" count="36" uniqueCount="28">
  <si>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</si>
  <si>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</si>
  <si>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</si>
  <si>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</si>
  <si>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</si>
  <si>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</si>
  <si>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</si>
  <si>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</si>
  <si>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</si>
  <si>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</si>
  <si>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</si>
  <si>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</si>
  <si>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</si>
  <si>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</si>
  <si>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</si>
  <si>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</si>
  <si>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</si>
  <si>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</si>
  <si>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</si>
  <si>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</si>
  <si>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松塩筑木曽老人福祉施設組合</t>
  </si>
  <si>
    <t>介護サービス事業</t>
  </si>
  <si>
    <t>松塩筑木曽老人福祉施設組合会計</t>
  </si>
  <si>
    <t>○</t>
  </si>
  <si>
    <t>①現行の経営体制・手法で、健全な事業運営が実施できているため</t>
  </si>
  <si>
    <t>そもそも、設立時より広域化・広域連携を観点としており、経営・運営形態の改革を迫られることのないよう、行財政改革を進めているため、当面は現行の経営形態を維持するもの。</t>
  </si>
  <si>
    <t>⑦その他</t>
  </si>
  <si>
    <t>介護サービスを担う本事業・当組合においては、地域の実情や需要予測の的確な把握が重要であるため、今後の適切な運営について「あり方研究会」を設立し、調査研究を進めている。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</si>
</sst>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2" name="角丸四角形 1">
          <a:extLst>
            <a:ext uri="{FF2B5EF4-FFF2-40B4-BE49-F238E27FC236}">
              <a16:creationId xmlns:a16="http://schemas.microsoft.com/office/drawing/2014/main" xmlns="" id="{453AAF9E-4024-4723-BA92-65B55641CB4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3" name="角丸四角形 2">
          <a:extLst>
            <a:ext uri="{FF2B5EF4-FFF2-40B4-BE49-F238E27FC236}">
              <a16:creationId xmlns:a16="http://schemas.microsoft.com/office/drawing/2014/main" xmlns="" id="{221A6C2B-CA57-4539-A4BF-F6B66815901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4" name="角丸四角形 12">
          <a:extLst>
            <a:ext uri="{FF2B5EF4-FFF2-40B4-BE49-F238E27FC236}">
              <a16:creationId xmlns:a16="http://schemas.microsoft.com/office/drawing/2014/main" xmlns="" id="{E879F045-FE4B-4A91-AB71-EA86BD93EACC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松塩筑木曽老人福祉施設組合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BM17" sqref="BM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14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15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20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21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18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22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16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10</v>
      </c>
      <c r="S20" s="113"/>
      <c r="T20" s="113"/>
      <c r="U20" s="113"/>
      <c r="V20" s="113"/>
      <c r="W20" s="113"/>
      <c r="X20" s="114"/>
      <c r="Y20" s="121" t="s">
        <v>11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34"/>
      <c r="BR20" s="27"/>
    </row>
    <row r="21" spans="1:70" ht="13.1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34"/>
      <c r="BR21" s="27"/>
    </row>
    <row r="22" spans="1:70" ht="13.1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28"/>
      <c r="BB22" s="95"/>
      <c r="BC22" s="96"/>
      <c r="BD22" s="96"/>
      <c r="BE22" s="96"/>
      <c r="BF22" s="96"/>
      <c r="BG22" s="96"/>
      <c r="BH22" s="96"/>
      <c r="BI22" s="97"/>
      <c r="BJ22" s="98"/>
      <c r="BK22" s="34"/>
      <c r="BR22" s="27"/>
    </row>
    <row r="23" spans="1:70" ht="31.1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12</v>
      </c>
      <c r="AN23" s="104"/>
      <c r="AO23" s="104"/>
      <c r="AP23" s="104"/>
      <c r="AQ23" s="104"/>
      <c r="AR23" s="104"/>
      <c r="AS23" s="105"/>
      <c r="AT23" s="103" t="s">
        <v>13</v>
      </c>
      <c r="AU23" s="104"/>
      <c r="AV23" s="104"/>
      <c r="AW23" s="104"/>
      <c r="AX23" s="104"/>
      <c r="AY23" s="104"/>
      <c r="AZ23" s="105"/>
      <c r="BA23" s="28"/>
      <c r="BB23" s="99"/>
      <c r="BC23" s="100"/>
      <c r="BD23" s="100"/>
      <c r="BE23" s="100"/>
      <c r="BF23" s="100"/>
      <c r="BG23" s="100"/>
      <c r="BH23" s="100"/>
      <c r="BI23" s="101"/>
      <c r="BJ23" s="102"/>
      <c r="BK23" s="34"/>
      <c r="BR23" s="27"/>
    </row>
    <row r="24" spans="1:70" ht="15.6" customHeight="1">
      <c r="A24" s="2"/>
      <c r="B24" s="2"/>
      <c r="C24" s="19"/>
      <c r="D24" s="130" t="s">
        <v>8</v>
      </c>
      <c r="E24" s="131"/>
      <c r="F24" s="131"/>
      <c r="G24" s="131"/>
      <c r="H24" s="131"/>
      <c r="I24" s="131"/>
      <c r="J24" s="132"/>
      <c r="K24" s="130" t="s">
        <v>8</v>
      </c>
      <c r="L24" s="131"/>
      <c r="M24" s="131"/>
      <c r="N24" s="131"/>
      <c r="O24" s="131"/>
      <c r="P24" s="131"/>
      <c r="Q24" s="132"/>
      <c r="R24" s="130" t="s">
        <v>8</v>
      </c>
      <c r="S24" s="131"/>
      <c r="T24" s="131"/>
      <c r="U24" s="131"/>
      <c r="V24" s="131"/>
      <c r="W24" s="131"/>
      <c r="X24" s="132"/>
      <c r="Y24" s="130" t="s">
        <v>8</v>
      </c>
      <c r="Z24" s="131"/>
      <c r="AA24" s="131"/>
      <c r="AB24" s="131"/>
      <c r="AC24" s="131"/>
      <c r="AD24" s="131"/>
      <c r="AE24" s="132"/>
      <c r="AF24" s="130" t="s">
        <v>8</v>
      </c>
      <c r="AG24" s="131"/>
      <c r="AH24" s="131"/>
      <c r="AI24" s="131"/>
      <c r="AJ24" s="131"/>
      <c r="AK24" s="131"/>
      <c r="AL24" s="132"/>
      <c r="AM24" s="130" t="s">
        <v>8</v>
      </c>
      <c r="AN24" s="131"/>
      <c r="AO24" s="131"/>
      <c r="AP24" s="131"/>
      <c r="AQ24" s="131"/>
      <c r="AR24" s="131"/>
      <c r="AS24" s="132"/>
      <c r="AT24" s="130" t="s">
        <v>8</v>
      </c>
      <c r="AU24" s="131"/>
      <c r="AV24" s="131"/>
      <c r="AW24" s="131"/>
      <c r="AX24" s="131"/>
      <c r="AY24" s="131"/>
      <c r="AZ24" s="132"/>
      <c r="BA24" s="28"/>
      <c r="BB24" s="136" t="s">
        <v>23</v>
      </c>
      <c r="BC24" s="137"/>
      <c r="BD24" s="137"/>
      <c r="BE24" s="137"/>
      <c r="BF24" s="137"/>
      <c r="BG24" s="137"/>
      <c r="BH24" s="137"/>
      <c r="BI24" s="93"/>
      <c r="BJ24" s="94"/>
      <c r="BK24" s="34"/>
      <c r="BR24" s="27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9"/>
      <c r="BB25" s="130"/>
      <c r="BC25" s="131"/>
      <c r="BD25" s="131"/>
      <c r="BE25" s="131"/>
      <c r="BF25" s="131"/>
      <c r="BG25" s="131"/>
      <c r="BH25" s="131"/>
      <c r="BI25" s="97"/>
      <c r="BJ25" s="98"/>
      <c r="BK25" s="34"/>
      <c r="BR25" s="27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9"/>
      <c r="BB26" s="133"/>
      <c r="BC26" s="134"/>
      <c r="BD26" s="134"/>
      <c r="BE26" s="134"/>
      <c r="BF26" s="134"/>
      <c r="BG26" s="134"/>
      <c r="BH26" s="134"/>
      <c r="BI26" s="101"/>
      <c r="BJ26" s="102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8.75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5.6" customHeight="1">
      <c r="C35" s="41"/>
      <c r="D35" s="61" t="s">
        <v>17</v>
      </c>
      <c r="E35" s="62" t="s">
        <v>24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138" t="s">
        <v>25</v>
      </c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40"/>
      <c r="BQ35" s="44"/>
    </row>
    <row r="36" spans="2:69" ht="15.6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141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3"/>
      <c r="BQ36" s="44"/>
    </row>
    <row r="37" spans="2:69" ht="15.6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141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3"/>
      <c r="BQ37" s="44"/>
    </row>
    <row r="38" spans="2:69" ht="15.6" customHeight="1">
      <c r="C38" s="41"/>
      <c r="D38" s="61" t="s">
        <v>17</v>
      </c>
      <c r="E38" s="62" t="s">
        <v>26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14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3"/>
      <c r="BQ38" s="44"/>
    </row>
    <row r="39" spans="2:69" ht="15.6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141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3"/>
      <c r="BQ39" s="44"/>
    </row>
    <row r="40" spans="2:69" ht="15.6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41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44"/>
    </row>
    <row r="41" spans="2:69" ht="15.6" customHeight="1">
      <c r="C41" s="41"/>
      <c r="D41" s="61" t="s">
        <v>17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141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3"/>
      <c r="BQ41" s="44"/>
    </row>
    <row r="42" spans="2:69" ht="12.6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144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6"/>
      <c r="BQ42" s="45"/>
    </row>
    <row r="43" spans="2:69" ht="12.6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2.6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8.75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3.5">
      <c r="C46" s="48"/>
      <c r="D46" s="52" t="s">
        <v>27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2.6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2.6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2.6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2.6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2.6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2018-05-01T01:58:38Z</cp:lastPrinted>
  <dcterms:created xsi:type="dcterms:W3CDTF">2016-02-29T11:30:48Z</dcterms:created>
  <dcterms:modified xsi:type="dcterms:W3CDTF">2018-08-29T07:44:58Z</dcterms:modified>
</cp:coreProperties>
</file>