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17 下水道\204048 阿南町\"/>
    </mc:Choice>
  </mc:AlternateContent>
  <bookViews>
    <workbookView xWindow="90" yWindow="870" windowWidth="16290" windowHeight="4725"/>
  </bookViews>
  <sheets>
    <sheet name="農業集落" sheetId="12" r:id="rId1"/>
    <sheet name="小規模" sheetId="13" r:id="rId2"/>
  </sheets>
  <definedNames>
    <definedName name="_xlnm.Criteria" localSheetId="1">小規模!#REF!</definedName>
    <definedName name="_xlnm.Criteria" localSheetId="0">農業集落!#REF!</definedName>
    <definedName name="_xlnm.Print_Area" localSheetId="1">小規模!#REF!</definedName>
    <definedName name="_xlnm.Print_Area" localSheetId="0">農業集落!#REF!</definedName>
  </definedNames>
  <calcPr calcId="125725"/>
</workbook>
</file>

<file path=xl/sharedStrings.xml><?xml version="1.0" encoding="utf-8"?>
<sst xmlns="http://schemas.openxmlformats.org/spreadsheetml/2006/main" count="54" uniqueCount="24">
  <si>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</si>
  <si>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</si>
  <si>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</si>
  <si>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</si>
  <si>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</si>
  <si>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</si>
  <si>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</si>
  <si>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</si>
  <si>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</si>
  <si>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</si>
  <si>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</si>
  <si>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</si>
  <si>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</si>
  <si>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</si>
  <si>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</si>
  <si>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</si>
  <si>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阿南町</t>
  </si>
  <si>
    <t>下水道事業</t>
  </si>
  <si>
    <t>阿南町農業集落排水事業</t>
  </si>
  <si>
    <t>必要な知見、ノウハウ不足及び人員不足により、抜本的な改革の実施の検討ができていないため</t>
  </si>
  <si>
    <t>企業会計への移行や経営戦略により、健全な運営ができるよう経営改革の実施の検討を図る</t>
  </si>
  <si>
    <t>阿南町小規模集合排水処理施設</t>
  </si>
  <si>
    <t>PFI</t>
    <phoneticPr fontId="2"/>
  </si>
  <si>
    <t>下水道事業</t>
    <rPh sb="0" eb="3">
      <t>ゲスイドウ</t>
    </rPh>
    <rPh sb="3" eb="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</si>
</sst>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23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農業集落</vt:lpstr>
      <vt:lpstr>小規模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2016-08-29T23:36:02Z</dcterms:modified>
</cp:coreProperties>
</file>