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501 朝日村\"/>
    </mc:Choice>
  </mc:AlternateContent>
  <bookViews>
    <workbookView xWindow="2040" yWindow="435" windowWidth="16290" windowHeight="101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<sst xmlns="http://schemas.openxmlformats.org/spreadsheetml/2006/main" count="27" uniqueCount="21">
  <si>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</si>
  <si>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</si>
  <si>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</si>
  <si>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</si>
  <si>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</si>
  <si>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</si>
  <si>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</si>
  <si>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</si>
  <si>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</si>
  <si>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</si>
  <si>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</si>
  <si>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</si>
  <si>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</si>
  <si>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</si>
  <si>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</si>
  <si>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</si>
  <si>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朝日村</t>
  </si>
  <si>
    <t>簡易水道事業</t>
  </si>
  <si>
    <t>朝日村簡易水道事業</t>
  </si>
  <si>
    <t>現行の体制で、健全な運営が行えているため。</t>
  </si>
  <si>
    <t>今後、人口減少に伴う有収水量の減少や、施設・管渠の老朽化等の状況により、広域化等改革を検討していきたい。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</si>
</sst>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24</xdr:row>
      <xdr:rowOff>130629</xdr:rowOff>
    </xdr:from>
    <xdr:to>
      <xdr:col>45</xdr:col>
      <xdr:colOff>152399</xdr:colOff>
      <xdr:row>27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5"/>
      <c r="BS25" s="5"/>
      <c r="BT25" s="5"/>
    </row>
    <row r="26" spans="1:72" ht="16.899999999999999" customHeight="1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</row>
    <row r="27" spans="1:72" ht="16.899999999999999" customHeight="1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72" ht="16.899999999999999" customHeight="1"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6"/>
    </row>
    <row r="29" spans="1:72" ht="16.899999999999999" customHeight="1">
      <c r="C29" s="37"/>
      <c r="D29" s="31" t="s">
        <v>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9"/>
      <c r="Y29" s="39"/>
      <c r="Z29" s="39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1"/>
      <c r="AM29" s="40"/>
      <c r="AN29" s="40"/>
      <c r="AO29" s="41" t="s">
        <v>10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2"/>
      <c r="BA29" s="42"/>
      <c r="BB29" s="42"/>
      <c r="BC29" s="42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3"/>
      <c r="BQ29" s="44"/>
    </row>
    <row r="30" spans="1:72" ht="16.899999999999999" customHeight="1">
      <c r="C30" s="37"/>
      <c r="D30" s="54" t="s">
        <v>19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6"/>
      <c r="AN30" s="45"/>
      <c r="AO30" s="63" t="s">
        <v>20</v>
      </c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5"/>
      <c r="BQ30" s="44"/>
    </row>
    <row r="31" spans="1:72" ht="16.899999999999999" customHeight="1">
      <c r="C31" s="37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9"/>
      <c r="AN31" s="45"/>
      <c r="AO31" s="66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8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45"/>
      <c r="AO35" s="69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44"/>
    </row>
    <row r="36" spans="1:72" ht="16.899999999999999" customHeight="1"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8"/>
      <c r="Y36" s="48"/>
      <c r="Z36" s="48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50"/>
    </row>
    <row r="37" spans="1:72" ht="16.899999999999999" customHeight="1">
      <c r="A37" s="2"/>
      <c r="B37" s="5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1"/>
      <c r="Y37" s="51"/>
      <c r="Z37" s="51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1"/>
      <c r="BR37" s="2"/>
      <c r="BS37" s="2"/>
      <c r="BT37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0:AM35"/>
    <mergeCell ref="AO30:BP35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5:XFD36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2016-07-29T11:50:25Z</dcterms:modified>
</cp:coreProperties>
</file>