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510 朝日村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<sst xmlns="http://schemas.openxmlformats.org/spreadsheetml/2006/main" count="27" uniqueCount="21">
  <si>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</si>
  <si>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</si>
  <si>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</si>
  <si>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</si>
  <si>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</si>
  <si>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</si>
  <si>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</si>
  <si>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</si>
  <si>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</si>
  <si>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</si>
  <si>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</si>
  <si>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</si>
  <si>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</si>
  <si>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</si>
  <si>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</si>
  <si>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</si>
  <si>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朝日村</t>
  </si>
  <si>
    <t>下水道事業</t>
  </si>
  <si>
    <t>朝日村特定環境保全公共下水道事業</t>
  </si>
  <si>
    <t>人員に余裕がなく、通常業務をこなすだけで精一杯であり、抜本的な改革の実施が検討できていないため。</t>
  </si>
  <si>
    <t>人口減少に伴う有収水量の減少や、施設・管渠の老朽化等の課題に直面しているので、松本広域管内での広域化を県主導のもと検討していただきたい。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</si>
</sst>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2016-07-29T11:52:20Z</dcterms:modified>
</cp:coreProperties>
</file>