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1_15 観光・その他\202142 茅野市\"/>
    </mc:Choice>
  </mc:AlternateContent>
  <bookViews>
    <workbookView xWindow="90" yWindow="870" windowWidth="16290" windowHeight="4725"/>
  </bookViews>
  <sheets>
    <sheet name="その他事業" sheetId="12" r:id="rId1"/>
  </sheets>
  <definedNames>
    <definedName name="_xlnm.Criteria" localSheetId="0">その他事業!#REF!</definedName>
    <definedName name="_xlnm.Print_Area" localSheetId="0">その他事業!#REF!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<sst xmlns="http://schemas.openxmlformats.org/spreadsheetml/2006/main" count="27" uniqueCount="21">
  <si>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</si>
  <si>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</si>
  <si>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</si>
  <si>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</si>
  <si>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</si>
  <si>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</si>
  <si>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</si>
  <si>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</si>
  <si>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</si>
  <si>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</si>
  <si>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</si>
  <si>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</si>
  <si>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</si>
  <si>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</si>
  <si>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</si>
  <si>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茅野市</t>
  </si>
  <si>
    <t>観光施設事業・その他事業</t>
  </si>
  <si>
    <t>茅野市国民健康保険診療所事業</t>
  </si>
  <si>
    <t>・診療所として患者さんに必要な医療が提供できており、また、現行の体制で黒字決算となっていることから、この規模の診療所としては、最低限の良好な運営が行えていると考えている。
・公営企業としては規模の小さい診療所であり、人員に余裕がなく、主業務の医療機関として必要な通常業務をこなすだけで精一杯であり、抜本的な改革の実施を検討する余力がないことも理由の一つです。</t>
  </si>
  <si>
    <t>・急激な人口減少や高齢化社会に対応し、民間があまり積極的に行わない訪問診療や地域の医師確保に繋がる初期研修医の研修等、自治体立の医療機関として地域医療に積極的に関わりながら、経営については収支均衡を維持したい。
・全国の自治体立の診療所の殆んどが公営企業方式ではなく、公営企業の診療所はほんの数か所です。公営企業であるがゆえに行わなければならない業務は年々増加していますが、独立採算により医療収入の範囲内でしか人員は確保できません。また、今後、減価償却費等も負担となる可能性もあります。他の自治体立の診療所と同様に、一般会計方式の特別会計に変更することも、今後、検討事項となる可能性もあります。</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</si>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</sst>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15</v>
      </c>
      <c r="D11" s="74"/>
      <c r="E11" s="74"/>
      <c r="F11" s="74"/>
      <c r="G11" s="74"/>
      <c r="H11" s="74"/>
      <c r="I11" s="74"/>
      <c r="J11" s="74"/>
      <c r="K11" s="74"/>
      <c r="L11" s="74"/>
      <c r="M11" s="74"/>
      <c r="N11" s="74"/>
      <c r="O11" s="74"/>
      <c r="P11" s="74"/>
      <c r="Q11" s="74"/>
      <c r="R11" s="74"/>
      <c r="S11" s="74"/>
      <c r="T11" s="74"/>
      <c r="U11" s="74"/>
      <c r="V11" s="74"/>
      <c r="W11" s="74"/>
      <c r="X11" s="75"/>
      <c r="Y11" s="73" t="s">
        <v>16</v>
      </c>
      <c r="Z11" s="74"/>
      <c r="AA11" s="74"/>
      <c r="AB11" s="74"/>
      <c r="AC11" s="74"/>
      <c r="AD11" s="74"/>
      <c r="AE11" s="74"/>
      <c r="AF11" s="74"/>
      <c r="AG11" s="74"/>
      <c r="AH11" s="74"/>
      <c r="AI11" s="75"/>
      <c r="AJ11" s="82" t="s">
        <v>17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20</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25.5"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25.5"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25.5"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25.5"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25.5"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25.5"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その他事業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2016-07-22T05:15:15Z</cp:lastPrinted>
  <dcterms:created xsi:type="dcterms:W3CDTF">2016-02-29T11:30:48Z</dcterms:created>
  <dcterms:modified xsi:type="dcterms:W3CDTF">2016-07-29T06:33:40Z</dcterms:modified>
</cp:coreProperties>
</file>