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3 事業ごとに整理\11_15 観光・その他\203629 富士見町\"/>
    </mc:Choice>
  </mc:AlternateContent>
  <bookViews>
    <workbookView xWindow="90" yWindow="870" windowWidth="16290" windowHeight="4725"/>
  </bookViews>
  <sheets>
    <sheet name="その他観光" sheetId="12" r:id="rId1"/>
  </sheets>
  <definedNames>
    <definedName name="_xlnm.Criteria" localSheetId="0">その他観光!#REF!</definedName>
    <definedName name="_xlnm.Print_Area" localSheetId="0">その他観光!#REF!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<sst xmlns="http://schemas.openxmlformats.org/spreadsheetml/2006/main" count="27" uniqueCount="21">
  <si>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</si>
  <si>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</si>
  <si>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</si>
  <si>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</si>
  <si>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</si>
  <si>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</si>
  <si>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</si>
  <si>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</si>
  <si>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</si>
  <si>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</si>
  <si>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</si>
  <si>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</si>
  <si>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</si>
  <si>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</si>
  <si>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</si>
  <si>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</si>
  <si>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富士見町</t>
  </si>
  <si>
    <t>観光施設事業・その他事業</t>
  </si>
  <si>
    <t>貸付先の第３セクター事業の経営状況により大きく影響を受けるため、経営戦略を立てにくい。
また、第３セクターの借入金返済時（平成31年3月末時点）まで現行の体制を継続する方針としているため</t>
  </si>
  <si>
    <t>観光施設貸付事業</t>
    <phoneticPr fontId="2"/>
  </si>
  <si>
    <t>町の主要な観光施設を維持する必要があるため、第３セクターへの経営支援とともに、体制強化と改革を求める。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</si>
</sst>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19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7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その他観光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2016-08-29T23:33:01Z</dcterms:modified>
</cp:coreProperties>
</file>