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3637 原村\"/>
    </mc:Choice>
  </mc:AlternateContent>
  <bookViews>
    <workbookView xWindow="90" yWindow="870" windowWidth="16290" windowHeight="4725"/>
  </bookViews>
  <sheets>
    <sheet name="上水道" sheetId="12" r:id="rId1"/>
  </sheets>
  <definedNames>
    <definedName name="_xlnm.Criteria" localSheetId="0">上水道!#REF!</definedName>
    <definedName name="_xlnm.Print_Area" localSheetId="0">上水道!#REF!</definedName>
  </definedNames>
  <calcPr calcId="125725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<sst xmlns="http://schemas.openxmlformats.org/spreadsheetml/2006/main" count="27" uniqueCount="21">
  <si>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</si>
  <si>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</si>
  <si>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</si>
  <si>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</si>
  <si>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</si>
  <si>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</si>
  <si>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</si>
  <si>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</si>
  <si>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</si>
  <si>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</si>
  <si>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</si>
  <si>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</si>
  <si>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</si>
  <si>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</si>
  <si>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</si>
  <si>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</si>
  <si>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原村</t>
  </si>
  <si>
    <t>水道事業</t>
  </si>
  <si>
    <t>原村水道事業</t>
  </si>
  <si>
    <t>現行の体制で、健全な運営が行えているため。</t>
  </si>
  <si>
    <t>現状の体制の中で、改革できるところは改革する方針。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</si>
</sst>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176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18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15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20.25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20.25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20.2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20.25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20.25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20.25" customHeight="1">
      <c r="C31" s="37"/>
      <c r="D31" s="92" t="s">
        <v>19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20.25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20.25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20.25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20.25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20.25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20.25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20.25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  <row r="39" spans="1:72" ht="20.25" customHeight="1"/>
    <row r="40" spans="1:72" ht="20.25" customHeight="1"/>
    <row r="41" spans="1:72" ht="20.25" customHeight="1"/>
    <row r="42" spans="1:72" ht="20.25" customHeight="1"/>
    <row r="43" spans="1:72" ht="20.25" customHeight="1"/>
    <row r="44" spans="1:72" ht="20.25" customHeight="1"/>
    <row r="45" spans="1:72" ht="20.25" customHeight="1"/>
    <row r="46" spans="1:72" ht="20.25" customHeight="1"/>
    <row r="47" spans="1:72" ht="20.25" customHeight="1"/>
    <row r="48" spans="1:72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5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上水道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2016-07-29T09:30:21Z</dcterms:modified>
</cp:coreProperties>
</file>