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2053 飯田市\"/>
    </mc:Choice>
  </mc:AlternateContent>
  <bookViews>
    <workbookView xWindow="0" yWindow="0" windowWidth="19170" windowHeight="5130"/>
  </bookViews>
  <sheets>
    <sheet name="病院" sheetId="12"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<sst xmlns="http://schemas.openxmlformats.org/spreadsheetml/2006/main" count="27" uniqueCount="21">
  <si>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</si>
  <si>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</si>
  <si>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</si>
  <si>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</si>
  <si>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</si>
  <si>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</si>
  <si>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</si>
  <si>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</si>
  <si>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</si>
  <si>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</si>
  <si>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</si>
  <si>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</si>
  <si>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</si>
  <si>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</si>
  <si>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</si>
  <si>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飯田市</t>
  </si>
  <si>
    <t>病院事業</t>
  </si>
  <si>
    <t>飯田市病院事業</t>
  </si>
  <si>
    <t>・理事者、議会の理解により職員採用や経営について、当院に一定の権限が与えらているため、現在の経営体制や手法を変更することがあまり有効ではないと考えるため。</t>
  </si>
  <si>
    <t>・医師、看護師をはじめとする医療スタッフを確保し、DPC調整係数の向上、各種加算の取得による収益の向上。</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</si>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</sst>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16</v>
      </c>
      <c r="Z11" s="107"/>
      <c r="AA11" s="107"/>
      <c r="AB11" s="107"/>
      <c r="AC11" s="107"/>
      <c r="AD11" s="107"/>
      <c r="AE11" s="107"/>
      <c r="AF11" s="107"/>
      <c r="AG11" s="107"/>
      <c r="AH11" s="107"/>
      <c r="AI11" s="108"/>
      <c r="AJ11" s="115" t="s">
        <v>17</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20</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22:AS23"/>
    <mergeCell ref="AT22:AZ23"/>
    <mergeCell ref="BB22:BH23"/>
    <mergeCell ref="D31:AM36"/>
    <mergeCell ref="AO31:BP36"/>
    <mergeCell ref="D22:J23"/>
    <mergeCell ref="K22:Q23"/>
    <mergeCell ref="R22:X23"/>
    <mergeCell ref="Y22:AE23"/>
    <mergeCell ref="AF22:AL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2016-07-29T01:59:48Z</dcterms:modified>
</cp:coreProperties>
</file>