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134 飯山市\"/>
    </mc:Choice>
  </mc:AlternateContent>
  <bookViews>
    <workbookView xWindow="0" yWindow="0" windowWidth="20490" windowHeight="7770"/>
  </bookViews>
  <sheets>
    <sheet name="上水道" sheetId="12" r:id="rId1"/>
    <sheet name="簡易水道" sheetId="13" r:id="rId2"/>
  </sheets>
  <definedNames>
    <definedName name="_xlnm.Criteria" localSheetId="1">簡易水道!#REF!</definedName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<sst xmlns="http://schemas.openxmlformats.org/spreadsheetml/2006/main" count="54" uniqueCount="27">
  <si>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</si>
  <si>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</si>
  <si>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</si>
  <si>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</si>
  <si>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</si>
  <si>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</si>
  <si>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</si>
  <si>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</si>
  <si>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</si>
  <si>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</si>
  <si>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</si>
  <si>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</si>
  <si>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</si>
  <si>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</si>
  <si>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</si>
  <si>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</si>
  <si>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飯山市</t>
  </si>
  <si>
    <t>水道事業</t>
  </si>
  <si>
    <t>他の計画に基づいて改革を実施しているため</t>
  </si>
  <si>
    <t>今後策定予定の経営戦略に沿って、健全な経営を進めて行く。</t>
  </si>
  <si>
    <t>飯山市水道事業</t>
    <phoneticPr fontId="2"/>
  </si>
  <si>
    <t>長野県飯山市</t>
  </si>
  <si>
    <t>簡易水道事業</t>
  </si>
  <si>
    <t>飯山市簡易水道事業</t>
  </si>
  <si>
    <t>PFI</t>
    <phoneticPr fontId="2"/>
  </si>
  <si>
    <t>前問にある抜本的改革には該当しないが、H29年度に、一部を除く簡水事業が、上水道事業に経営統合され、経営の効率化が図られる。</t>
  </si>
  <si>
    <t>経営統合をしない事業についても、経営戦略をH30年度までに策定し、法適化も視野に検討していく必要がある。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</si>
</sst>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21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25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3:69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3:69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3:69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3:69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3:69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2016-05-12T23:56:53Z</cp:lastPrinted>
  <dcterms:created xsi:type="dcterms:W3CDTF">2016-02-29T11:30:48Z</dcterms:created>
  <dcterms:modified xsi:type="dcterms:W3CDTF">2016-07-29T06:09:50Z</dcterms:modified>
</cp:coreProperties>
</file>