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907 飯綱町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  <sheet name="小規模" sheetId="14" r:id="rId3"/>
    <sheet name="個別排水" sheetId="15" r:id="rId4"/>
  </sheets>
  <definedNames>
    <definedName name="_xlnm.Criteria" localSheetId="3">個別排水!#REF!</definedName>
    <definedName name="_xlnm.Criteria" localSheetId="2">小規模!#REF!</definedName>
    <definedName name="_xlnm.Criteria" localSheetId="0">特定環境!#REF!</definedName>
    <definedName name="_xlnm.Criteria" localSheetId="1">農業集落!#REF!</definedName>
    <definedName name="_xlnm.Print_Area" localSheetId="3">個別排水!#REF!</definedName>
    <definedName name="_xlnm.Print_Area" localSheetId="2">小規模!#REF!</definedName>
    <definedName name="_xlnm.Print_Area" localSheetId="0">特定環境!#REF!</definedName>
    <definedName name="_xlnm.Print_Area" localSheetId="1">農業集落!#REF!</definedName>
  </definedNames>
  <calcPr calcId="144525"/>
</workbook>
</file>

<file path=xl/sharedStrings.xml><?xml version="1.0" encoding="utf-8"?>
<sst xmlns="http://schemas.openxmlformats.org/spreadsheetml/2006/main" count="108" uniqueCount="27">
  <si>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</si>
  <si>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</si>
  <si>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</si>
  <si>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</si>
  <si>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</si>
  <si>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</si>
  <si>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</si>
  <si>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</si>
  <si>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</si>
  <si>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</si>
  <si>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</si>
  <si>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</si>
  <si>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</si>
  <si>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PFI</t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</si>
  <si>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</si>
  <si>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</si>
  <si>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飯綱町</t>
  </si>
  <si>
    <t>下水道事業</t>
  </si>
  <si>
    <t>飯綱特定環境保全公共下水道</t>
  </si>
  <si>
    <t>・必要な知識の不足、また、人員に余裕がなく、通常業務をこなすだけで精一杯であり、抜本的な改革の実施が検討できていないため。</t>
  </si>
  <si>
    <t>・将来にわたり継続経営ができるよう経営戦略の策定をし、適正な施設更新及び受益者負担の適正化をはかる。
・平成２０年度に統廃合計画を策定しており、事業の統廃合をはかる。</t>
  </si>
  <si>
    <t>農業集落排水事業</t>
  </si>
  <si>
    <t>PFI</t>
    <phoneticPr fontId="2"/>
  </si>
  <si>
    <t>小規模集合排水事業</t>
  </si>
  <si>
    <t>PFI</t>
    <phoneticPr fontId="2"/>
  </si>
  <si>
    <t>個別排水処理事業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</si>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</sst>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24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26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特定環境</vt:lpstr>
      <vt:lpstr>農業集落</vt:lpstr>
      <vt:lpstr>小規模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2016-05-17T00:26:36Z</cp:lastPrinted>
  <dcterms:created xsi:type="dcterms:W3CDTF">2016-02-29T11:30:48Z</dcterms:created>
  <dcterms:modified xsi:type="dcterms:W3CDTF">2016-07-29T12:52:28Z</dcterms:modified>
</cp:coreProperties>
</file>