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4480 生坂村\"/>
    </mc:Choice>
  </mc:AlternateContent>
  <bookViews>
    <workbookView xWindow="90" yWindow="870" windowWidth="16290" windowHeight="4725"/>
  </bookViews>
  <sheets>
    <sheet name="休養宿泊" sheetId="12" r:id="rId1"/>
  </sheets>
  <definedNames>
    <definedName name="_xlnm.Criteria" localSheetId="0">休養宿泊!#REF!</definedName>
    <definedName name="_xlnm.Print_Area" localSheetId="0">休養宿泊!#REF!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<sst xmlns="http://schemas.openxmlformats.org/spreadsheetml/2006/main" count="27" uniqueCount="21">
  <si>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</si>
  <si>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</si>
  <si>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</si>
  <si>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</si>
  <si>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</si>
  <si>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</si>
  <si>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</si>
  <si>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</si>
  <si>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</si>
  <si>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</si>
  <si>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</si>
  <si>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</si>
  <si>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</si>
  <si>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</si>
  <si>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</si>
  <si>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生坂村</t>
  </si>
  <si>
    <t>観光施設事業・その他事業</t>
  </si>
  <si>
    <t>やまなみ荘</t>
  </si>
  <si>
    <t>PFI</t>
    <phoneticPr fontId="2"/>
  </si>
  <si>
    <t>運営委員会での検討や住民の意見などで、現行の体制を継続することの意見が強いため。</t>
  </si>
  <si>
    <t>同様の施設は村内にはなく、また、現状の体制を継続することが求められており、同時に村内の重要な雇用の場でもあります。経営改革としては、多くのお客様にご利用いただける施設となるよう、接客などのソフト面を徹底していく。仕入れなども、これまで以上に厳しくチェックしていくことなどが考えられ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</si>
</sst>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16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18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2" t="s">
        <v>11</v>
      </c>
      <c r="E22" s="93"/>
      <c r="F22" s="93"/>
      <c r="G22" s="93"/>
      <c r="H22" s="93"/>
      <c r="I22" s="93"/>
      <c r="J22" s="94"/>
      <c r="K22" s="92" t="s">
        <v>11</v>
      </c>
      <c r="L22" s="93"/>
      <c r="M22" s="93"/>
      <c r="N22" s="93"/>
      <c r="O22" s="93"/>
      <c r="P22" s="93"/>
      <c r="Q22" s="94"/>
      <c r="R22" s="92" t="s">
        <v>11</v>
      </c>
      <c r="S22" s="93"/>
      <c r="T22" s="93"/>
      <c r="U22" s="93"/>
      <c r="V22" s="93"/>
      <c r="W22" s="93"/>
      <c r="X22" s="94"/>
      <c r="Y22" s="92" t="s">
        <v>11</v>
      </c>
      <c r="Z22" s="93"/>
      <c r="AA22" s="93"/>
      <c r="AB22" s="93"/>
      <c r="AC22" s="93"/>
      <c r="AD22" s="93"/>
      <c r="AE22" s="94"/>
      <c r="AF22" s="92" t="s">
        <v>11</v>
      </c>
      <c r="AG22" s="93"/>
      <c r="AH22" s="93"/>
      <c r="AI22" s="93"/>
      <c r="AJ22" s="93"/>
      <c r="AK22" s="93"/>
      <c r="AL22" s="94"/>
      <c r="AM22" s="92" t="s">
        <v>11</v>
      </c>
      <c r="AN22" s="93"/>
      <c r="AO22" s="93"/>
      <c r="AP22" s="93"/>
      <c r="AQ22" s="93"/>
      <c r="AR22" s="93"/>
      <c r="AS22" s="94"/>
      <c r="AT22" s="92" t="s">
        <v>11</v>
      </c>
      <c r="AU22" s="93"/>
      <c r="AV22" s="93"/>
      <c r="AW22" s="93"/>
      <c r="AX22" s="93"/>
      <c r="AY22" s="93"/>
      <c r="AZ22" s="94"/>
      <c r="BA22" s="26"/>
      <c r="BB22" s="92" t="s">
        <v>12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8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6.899999999999999" customHeight="1">
      <c r="C32" s="37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6.899999999999999" customHeight="1">
      <c r="C33" s="37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6.899999999999999" customHeight="1">
      <c r="C34" s="37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6.899999999999999" customHeight="1">
      <c r="C35" s="37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6.899999999999999" customHeight="1">
      <c r="C36" s="37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  <row r="39" spans="1:72" ht="16.899999999999999" customHeight="1"/>
    <row r="40" spans="1:72" ht="16.899999999999999" customHeight="1"/>
    <row r="41" spans="1:72" ht="16.899999999999999" customHeight="1"/>
    <row r="42" spans="1:72" ht="16.899999999999999" customHeight="1"/>
    <row r="43" spans="1:72" ht="16.899999999999999" customHeight="1"/>
    <row r="44" spans="1:72" ht="16.899999999999999" customHeight="1"/>
    <row r="45" spans="1:72" ht="16.899999999999999" customHeight="1"/>
    <row r="46" spans="1:72" ht="16.899999999999999" customHeight="1"/>
    <row r="47" spans="1:72" ht="16.899999999999999" customHeight="1"/>
    <row r="48" spans="1:72" ht="16.899999999999999" customHeight="1"/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6.899999999999999" customHeight="1"/>
    <row r="226" s="2" customFormat="1" ht="16.899999999999999" customHeight="1"/>
    <row r="227" s="2" customFormat="1" ht="16.899999999999999" customHeight="1"/>
    <row r="228" s="2" customFormat="1" ht="16.899999999999999" customHeight="1"/>
    <row r="229" s="2" customFormat="1" ht="16.899999999999999" customHeight="1"/>
    <row r="230" s="2" customFormat="1" ht="16.899999999999999" customHeight="1"/>
    <row r="231" s="2" customFormat="1" ht="16.899999999999999" customHeight="1"/>
    <row r="232" s="2" customFormat="1" ht="16.899999999999999" customHeight="1"/>
    <row r="233" s="2" customFormat="1" ht="16.899999999999999" customHeight="1"/>
    <row r="234" s="2" customFormat="1" ht="16.899999999999999" customHeight="1"/>
    <row r="235" s="2" customFormat="1" ht="16.899999999999999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休養宿泊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2016-07-29T11:38:49Z</dcterms:modified>
</cp:coreProperties>
</file>