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4 駐車場\202096 伊那市\"/>
    </mc:Choice>
  </mc:AlternateContent>
  <bookViews>
    <workbookView xWindow="90" yWindow="870" windowWidth="16290" windowHeight="4725"/>
  </bookViews>
  <sheets>
    <sheet name="駐車場" sheetId="12" r:id="rId1"/>
  </sheets>
  <definedNames>
    <definedName name="_xlnm.Criteria" localSheetId="0">駐車場!#REF!</definedName>
    <definedName name="_xlnm.Print_Area" localSheetId="0">駐車場!#REF!</definedName>
  </definedNames>
  <calcPr calcId="152511"/>
</workbook>
</file>

<file path=xl/sharedStrings.xml><?xml version="1.0" encoding="utf-8"?>
<sst xmlns="http://schemas.openxmlformats.org/spreadsheetml/2006/main" count="47" uniqueCount="34">
  <si>
    <t>（事業の概要）</t>
  </si>
  <si>
    <t/>
  </si>
  <si>
    <t>○</t>
  </si>
  <si>
    <t>団体名</t>
    <rPh sb="0" eb="3">
      <t>ダンタイメイ</t>
    </rPh>
    <phoneticPr fontId="22"/>
  </si>
  <si>
    <t>事業名</t>
    <rPh sb="0" eb="2">
      <t>ジギョウ</t>
    </rPh>
    <rPh sb="2" eb="3">
      <t>メイ</t>
    </rPh>
    <phoneticPr fontId="22"/>
  </si>
  <si>
    <t>公営企業の名称</t>
    <rPh sb="0" eb="2">
      <t>コウエイ</t>
    </rPh>
    <rPh sb="2" eb="4">
      <t>キギョウ</t>
    </rPh>
    <rPh sb="5" eb="7">
      <t>メイショウ</t>
    </rPh>
    <phoneticPr fontId="2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</si>
  <si>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</si>
  <si>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2"/>
  </si>
  <si>
    <t>事業廃止</t>
    <rPh sb="0" eb="2">
      <t>ジギョウ</t>
    </rPh>
    <rPh sb="2" eb="4">
      <t>ハイシ</t>
    </rPh>
    <phoneticPr fontId="22"/>
  </si>
  <si>
    <t>民営化・
民間譲渡</t>
    <rPh sb="0" eb="3">
      <t>ミンエイカ</t>
    </rPh>
    <rPh sb="5" eb="7">
      <t>ミンカン</t>
    </rPh>
    <rPh sb="7" eb="9">
      <t>ジョウト</t>
    </rPh>
    <phoneticPr fontId="2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</si>
  <si>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2"/>
  </si>
  <si>
    <t>広域化・
広域連携</t>
    <rPh sb="0" eb="3">
      <t>コウイキカ</t>
    </rPh>
    <rPh sb="5" eb="7">
      <t>コウイキ</t>
    </rPh>
    <rPh sb="7" eb="9">
      <t>レンケイ</t>
    </rPh>
    <phoneticPr fontId="22"/>
  </si>
  <si>
    <t>PFI</t>
    <phoneticPr fontId="22"/>
  </si>
  <si>
    <t>指定管理者
制度</t>
    <rPh sb="0" eb="2">
      <t>シテイ</t>
    </rPh>
    <rPh sb="2" eb="5">
      <t>カンリシャ</t>
    </rPh>
    <rPh sb="6" eb="8">
      <t>セイド</t>
    </rPh>
    <phoneticPr fontId="22"/>
  </si>
  <si>
    <t>包括的
民間委託</t>
    <rPh sb="0" eb="3">
      <t>ホウカツテキ</t>
    </rPh>
    <rPh sb="4" eb="6">
      <t>ミンカン</t>
    </rPh>
    <rPh sb="6" eb="8">
      <t>イタク</t>
    </rPh>
    <phoneticPr fontId="22"/>
  </si>
  <si>
    <t>取組事項</t>
    <rPh sb="0" eb="2">
      <t>トリクミ</t>
    </rPh>
    <rPh sb="2" eb="4">
      <t>ジコウ</t>
    </rPh>
    <phoneticPr fontId="22"/>
  </si>
  <si>
    <t>（事業の概要）</t>
    <rPh sb="1" eb="3">
      <t>ジギョウ</t>
    </rPh>
    <rPh sb="4" eb="6">
      <t>ガイヨウ</t>
    </rPh>
    <phoneticPr fontId="22"/>
  </si>
  <si>
    <t>（実施（予定）時期）</t>
    <rPh sb="1" eb="3">
      <t>ジッシ</t>
    </rPh>
    <rPh sb="4" eb="6">
      <t>ヨテイ</t>
    </rPh>
    <rPh sb="7" eb="9">
      <t>ジキ</t>
    </rPh>
    <phoneticPr fontId="22"/>
  </si>
  <si>
    <t>実施済</t>
    <rPh sb="0" eb="2">
      <t>ジッシ</t>
    </rPh>
    <rPh sb="2" eb="3">
      <t>ズ</t>
    </rPh>
    <phoneticPr fontId="22"/>
  </si>
  <si>
    <t>平成</t>
    <rPh sb="0" eb="2">
      <t>ヘイセイ</t>
    </rPh>
    <phoneticPr fontId="22"/>
  </si>
  <si>
    <t>実施予定</t>
    <rPh sb="0" eb="2">
      <t>ジッシ</t>
    </rPh>
    <rPh sb="2" eb="4">
      <t>ヨテイ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</si>
  <si>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</si>
  <si>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</si>
  <si>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</si>
  <si>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（検討状況・課題）</t>
    <rPh sb="1" eb="3">
      <t>ケントウ</t>
    </rPh>
    <rPh sb="3" eb="5">
      <t>ジョウキョウ</t>
    </rPh>
    <rPh sb="6" eb="8">
      <t>カダイ</t>
    </rPh>
    <phoneticPr fontId="22"/>
  </si>
  <si>
    <t>検討中</t>
    <rPh sb="0" eb="3">
      <t>ケントウチュウ</t>
    </rPh>
    <phoneticPr fontId="22"/>
  </si>
  <si>
    <t>（方式）</t>
    <rPh sb="1" eb="3">
      <t>ホウシキ</t>
    </rPh>
    <phoneticPr fontId="22"/>
  </si>
  <si>
    <t>指定管理者制度</t>
    <rPh sb="0" eb="2">
      <t>シテイ</t>
    </rPh>
    <rPh sb="2" eb="5">
      <t>カンリシャ</t>
    </rPh>
    <rPh sb="5" eb="7">
      <t>セイド</t>
    </rPh>
    <phoneticPr fontId="22"/>
  </si>
  <si>
    <t>代行制</t>
    <rPh sb="0" eb="3">
      <t>ダイコウセイ</t>
    </rPh>
    <phoneticPr fontId="22"/>
  </si>
  <si>
    <t>利用料金制</t>
    <rPh sb="0" eb="2">
      <t>リヨウ</t>
    </rPh>
    <rPh sb="2" eb="5">
      <t>リョウキンセイ</t>
    </rPh>
    <phoneticPr fontId="22"/>
  </si>
  <si>
    <t>伊那市</t>
  </si>
  <si>
    <t>駐車場事業</t>
  </si>
  <si>
    <t>市営駐車場事業特別会計</t>
  </si>
  <si>
    <t>市営７駐車場の管理・運営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</si>
</sst>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15" fillId="4" borderId="6" xfId="0" applyFont="1" applyFill="1" applyBorder="1" applyAlignment="1">
      <alignment vertical="center" wrapText="1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/>
    <xf numFmtId="0" fontId="0" fillId="4" borderId="6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17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>
      <alignment vertical="center"/>
    </xf>
    <xf numFmtId="0" fontId="18" fillId="4" borderId="0" xfId="0" applyFont="1" applyFill="1" applyBorder="1" applyAlignment="1"/>
    <xf numFmtId="0" fontId="18" fillId="4" borderId="0" xfId="0" applyFont="1" applyFill="1" applyBorder="1" applyAlignment="1">
      <alignment shrinkToFi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18" fillId="4" borderId="8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6" fillId="4" borderId="6" xfId="0" applyFont="1" applyFill="1" applyBorder="1" applyAlignment="1"/>
    <xf numFmtId="0" fontId="18" fillId="0" borderId="5" xfId="0" applyFont="1" applyFill="1" applyBorder="1" applyAlignment="1">
      <alignment vertical="center" wrapText="1"/>
    </xf>
    <xf numFmtId="0" fontId="15" fillId="4" borderId="0" xfId="0" applyFont="1" applyFill="1" applyBorder="1">
      <alignment vertical="center"/>
    </xf>
    <xf numFmtId="0" fontId="15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16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7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256" width="2.75" style="2"/>
    <col min="257" max="326" width="2.5" style="2" customWidth="1"/>
    <col min="327" max="328" width="2.75" style="2" customWidth="1"/>
    <col min="329" max="512" width="2.75" style="2"/>
    <col min="513" max="582" width="2.5" style="2" customWidth="1"/>
    <col min="583" max="584" width="2.75" style="2" customWidth="1"/>
    <col min="585" max="768" width="2.75" style="2"/>
    <col min="769" max="838" width="2.5" style="2" customWidth="1"/>
    <col min="839" max="840" width="2.75" style="2" customWidth="1"/>
    <col min="841" max="1024" width="2.75" style="2"/>
    <col min="1025" max="1094" width="2.5" style="2" customWidth="1"/>
    <col min="1095" max="1096" width="2.75" style="2" customWidth="1"/>
    <col min="1097" max="1280" width="2.75" style="2"/>
    <col min="1281" max="1350" width="2.5" style="2" customWidth="1"/>
    <col min="1351" max="1352" width="2.75" style="2" customWidth="1"/>
    <col min="1353" max="1536" width="2.75" style="2"/>
    <col min="1537" max="1606" width="2.5" style="2" customWidth="1"/>
    <col min="1607" max="1608" width="2.75" style="2" customWidth="1"/>
    <col min="1609" max="1792" width="2.75" style="2"/>
    <col min="1793" max="1862" width="2.5" style="2" customWidth="1"/>
    <col min="1863" max="1864" width="2.75" style="2" customWidth="1"/>
    <col min="1865" max="2048" width="2.75" style="2"/>
    <col min="2049" max="2118" width="2.5" style="2" customWidth="1"/>
    <col min="2119" max="2120" width="2.75" style="2" customWidth="1"/>
    <col min="2121" max="2304" width="2.75" style="2"/>
    <col min="2305" max="2374" width="2.5" style="2" customWidth="1"/>
    <col min="2375" max="2376" width="2.75" style="2" customWidth="1"/>
    <col min="2377" max="2560" width="2.75" style="2"/>
    <col min="2561" max="2630" width="2.5" style="2" customWidth="1"/>
    <col min="2631" max="2632" width="2.75" style="2" customWidth="1"/>
    <col min="2633" max="2816" width="2.75" style="2"/>
    <col min="2817" max="2886" width="2.5" style="2" customWidth="1"/>
    <col min="2887" max="2888" width="2.75" style="2" customWidth="1"/>
    <col min="2889" max="3072" width="2.75" style="2"/>
    <col min="3073" max="3142" width="2.5" style="2" customWidth="1"/>
    <col min="3143" max="3144" width="2.75" style="2" customWidth="1"/>
    <col min="3145" max="3328" width="2.75" style="2"/>
    <col min="3329" max="3398" width="2.5" style="2" customWidth="1"/>
    <col min="3399" max="3400" width="2.75" style="2" customWidth="1"/>
    <col min="3401" max="3584" width="2.75" style="2"/>
    <col min="3585" max="3654" width="2.5" style="2" customWidth="1"/>
    <col min="3655" max="3656" width="2.75" style="2" customWidth="1"/>
    <col min="3657" max="3840" width="2.75" style="2"/>
    <col min="3841" max="3910" width="2.5" style="2" customWidth="1"/>
    <col min="3911" max="3912" width="2.75" style="2" customWidth="1"/>
    <col min="3913" max="4096" width="2.75" style="2"/>
    <col min="4097" max="4166" width="2.5" style="2" customWidth="1"/>
    <col min="4167" max="4168" width="2.75" style="2" customWidth="1"/>
    <col min="4169" max="4352" width="2.75" style="2"/>
    <col min="4353" max="4422" width="2.5" style="2" customWidth="1"/>
    <col min="4423" max="4424" width="2.75" style="2" customWidth="1"/>
    <col min="4425" max="4608" width="2.75" style="2"/>
    <col min="4609" max="4678" width="2.5" style="2" customWidth="1"/>
    <col min="4679" max="4680" width="2.75" style="2" customWidth="1"/>
    <col min="4681" max="4864" width="2.75" style="2"/>
    <col min="4865" max="4934" width="2.5" style="2" customWidth="1"/>
    <col min="4935" max="4936" width="2.75" style="2" customWidth="1"/>
    <col min="4937" max="5120" width="2.75" style="2"/>
    <col min="5121" max="5190" width="2.5" style="2" customWidth="1"/>
    <col min="5191" max="5192" width="2.75" style="2" customWidth="1"/>
    <col min="5193" max="5376" width="2.75" style="2"/>
    <col min="5377" max="5446" width="2.5" style="2" customWidth="1"/>
    <col min="5447" max="5448" width="2.75" style="2" customWidth="1"/>
    <col min="5449" max="5632" width="2.75" style="2"/>
    <col min="5633" max="5702" width="2.5" style="2" customWidth="1"/>
    <col min="5703" max="5704" width="2.75" style="2" customWidth="1"/>
    <col min="5705" max="5888" width="2.75" style="2"/>
    <col min="5889" max="5958" width="2.5" style="2" customWidth="1"/>
    <col min="5959" max="5960" width="2.75" style="2" customWidth="1"/>
    <col min="5961" max="6144" width="2.75" style="2"/>
    <col min="6145" max="6214" width="2.5" style="2" customWidth="1"/>
    <col min="6215" max="6216" width="2.75" style="2" customWidth="1"/>
    <col min="6217" max="6400" width="2.75" style="2"/>
    <col min="6401" max="6470" width="2.5" style="2" customWidth="1"/>
    <col min="6471" max="6472" width="2.75" style="2" customWidth="1"/>
    <col min="6473" max="6656" width="2.75" style="2"/>
    <col min="6657" max="6726" width="2.5" style="2" customWidth="1"/>
    <col min="6727" max="6728" width="2.75" style="2" customWidth="1"/>
    <col min="6729" max="6912" width="2.75" style="2"/>
    <col min="6913" max="6982" width="2.5" style="2" customWidth="1"/>
    <col min="6983" max="6984" width="2.75" style="2" customWidth="1"/>
    <col min="6985" max="7168" width="2.75" style="2"/>
    <col min="7169" max="7238" width="2.5" style="2" customWidth="1"/>
    <col min="7239" max="7240" width="2.75" style="2" customWidth="1"/>
    <col min="7241" max="7424" width="2.75" style="2"/>
    <col min="7425" max="7494" width="2.5" style="2" customWidth="1"/>
    <col min="7495" max="7496" width="2.75" style="2" customWidth="1"/>
    <col min="7497" max="7680" width="2.75" style="2"/>
    <col min="7681" max="7750" width="2.5" style="2" customWidth="1"/>
    <col min="7751" max="7752" width="2.75" style="2" customWidth="1"/>
    <col min="7753" max="7936" width="2.75" style="2"/>
    <col min="7937" max="8006" width="2.5" style="2" customWidth="1"/>
    <col min="8007" max="8008" width="2.75" style="2" customWidth="1"/>
    <col min="8009" max="8192" width="2.75" style="2"/>
    <col min="8193" max="8262" width="2.5" style="2" customWidth="1"/>
    <col min="8263" max="8264" width="2.75" style="2" customWidth="1"/>
    <col min="8265" max="8448" width="2.75" style="2"/>
    <col min="8449" max="8518" width="2.5" style="2" customWidth="1"/>
    <col min="8519" max="8520" width="2.75" style="2" customWidth="1"/>
    <col min="8521" max="8704" width="2.75" style="2"/>
    <col min="8705" max="8774" width="2.5" style="2" customWidth="1"/>
    <col min="8775" max="8776" width="2.75" style="2" customWidth="1"/>
    <col min="8777" max="8960" width="2.75" style="2"/>
    <col min="8961" max="9030" width="2.5" style="2" customWidth="1"/>
    <col min="9031" max="9032" width="2.75" style="2" customWidth="1"/>
    <col min="9033" max="9216" width="2.75" style="2"/>
    <col min="9217" max="9286" width="2.5" style="2" customWidth="1"/>
    <col min="9287" max="9288" width="2.75" style="2" customWidth="1"/>
    <col min="9289" max="9472" width="2.75" style="2"/>
    <col min="9473" max="9542" width="2.5" style="2" customWidth="1"/>
    <col min="9543" max="9544" width="2.75" style="2" customWidth="1"/>
    <col min="9545" max="9728" width="2.75" style="2"/>
    <col min="9729" max="9798" width="2.5" style="2" customWidth="1"/>
    <col min="9799" max="9800" width="2.75" style="2" customWidth="1"/>
    <col min="9801" max="9984" width="2.75" style="2"/>
    <col min="9985" max="10054" width="2.5" style="2" customWidth="1"/>
    <col min="10055" max="10056" width="2.75" style="2" customWidth="1"/>
    <col min="10057" max="10240" width="2.75" style="2"/>
    <col min="10241" max="10310" width="2.5" style="2" customWidth="1"/>
    <col min="10311" max="10312" width="2.75" style="2" customWidth="1"/>
    <col min="10313" max="10496" width="2.75" style="2"/>
    <col min="10497" max="10566" width="2.5" style="2" customWidth="1"/>
    <col min="10567" max="10568" width="2.75" style="2" customWidth="1"/>
    <col min="10569" max="10752" width="2.75" style="2"/>
    <col min="10753" max="10822" width="2.5" style="2" customWidth="1"/>
    <col min="10823" max="10824" width="2.75" style="2" customWidth="1"/>
    <col min="10825" max="11008" width="2.75" style="2"/>
    <col min="11009" max="11078" width="2.5" style="2" customWidth="1"/>
    <col min="11079" max="11080" width="2.75" style="2" customWidth="1"/>
    <col min="11081" max="11264" width="2.75" style="2"/>
    <col min="11265" max="11334" width="2.5" style="2" customWidth="1"/>
    <col min="11335" max="11336" width="2.75" style="2" customWidth="1"/>
    <col min="11337" max="11520" width="2.75" style="2"/>
    <col min="11521" max="11590" width="2.5" style="2" customWidth="1"/>
    <col min="11591" max="11592" width="2.75" style="2" customWidth="1"/>
    <col min="11593" max="11776" width="2.75" style="2"/>
    <col min="11777" max="11846" width="2.5" style="2" customWidth="1"/>
    <col min="11847" max="11848" width="2.75" style="2" customWidth="1"/>
    <col min="11849" max="12032" width="2.75" style="2"/>
    <col min="12033" max="12102" width="2.5" style="2" customWidth="1"/>
    <col min="12103" max="12104" width="2.75" style="2" customWidth="1"/>
    <col min="12105" max="12288" width="2.75" style="2"/>
    <col min="12289" max="12358" width="2.5" style="2" customWidth="1"/>
    <col min="12359" max="12360" width="2.75" style="2" customWidth="1"/>
    <col min="12361" max="12544" width="2.75" style="2"/>
    <col min="12545" max="12614" width="2.5" style="2" customWidth="1"/>
    <col min="12615" max="12616" width="2.75" style="2" customWidth="1"/>
    <col min="12617" max="12800" width="2.75" style="2"/>
    <col min="12801" max="12870" width="2.5" style="2" customWidth="1"/>
    <col min="12871" max="12872" width="2.75" style="2" customWidth="1"/>
    <col min="12873" max="13056" width="2.75" style="2"/>
    <col min="13057" max="13126" width="2.5" style="2" customWidth="1"/>
    <col min="13127" max="13128" width="2.75" style="2" customWidth="1"/>
    <col min="13129" max="13312" width="2.75" style="2"/>
    <col min="13313" max="13382" width="2.5" style="2" customWidth="1"/>
    <col min="13383" max="13384" width="2.75" style="2" customWidth="1"/>
    <col min="13385" max="13568" width="2.75" style="2"/>
    <col min="13569" max="13638" width="2.5" style="2" customWidth="1"/>
    <col min="13639" max="13640" width="2.75" style="2" customWidth="1"/>
    <col min="13641" max="13824" width="2.75" style="2"/>
    <col min="13825" max="13894" width="2.5" style="2" customWidth="1"/>
    <col min="13895" max="13896" width="2.75" style="2" customWidth="1"/>
    <col min="13897" max="14080" width="2.75" style="2"/>
    <col min="14081" max="14150" width="2.5" style="2" customWidth="1"/>
    <col min="14151" max="14152" width="2.75" style="2" customWidth="1"/>
    <col min="14153" max="14336" width="2.75" style="2"/>
    <col min="14337" max="14406" width="2.5" style="2" customWidth="1"/>
    <col min="14407" max="14408" width="2.75" style="2" customWidth="1"/>
    <col min="14409" max="14592" width="2.75" style="2"/>
    <col min="14593" max="14662" width="2.5" style="2" customWidth="1"/>
    <col min="14663" max="14664" width="2.75" style="2" customWidth="1"/>
    <col min="14665" max="14848" width="2.75" style="2"/>
    <col min="14849" max="14918" width="2.5" style="2" customWidth="1"/>
    <col min="14919" max="14920" width="2.75" style="2" customWidth="1"/>
    <col min="14921" max="15104" width="2.75" style="2"/>
    <col min="15105" max="15174" width="2.5" style="2" customWidth="1"/>
    <col min="15175" max="15176" width="2.75" style="2" customWidth="1"/>
    <col min="15177" max="15360" width="2.75" style="2"/>
    <col min="15361" max="15430" width="2.5" style="2" customWidth="1"/>
    <col min="15431" max="15432" width="2.75" style="2" customWidth="1"/>
    <col min="15433" max="15616" width="2.75" style="2"/>
    <col min="15617" max="15686" width="2.5" style="2" customWidth="1"/>
    <col min="15687" max="15688" width="2.75" style="2" customWidth="1"/>
    <col min="15689" max="15872" width="2.75" style="2"/>
    <col min="15873" max="15942" width="2.5" style="2" customWidth="1"/>
    <col min="15943" max="15944" width="2.75" style="2" customWidth="1"/>
    <col min="15945" max="16128" width="2.75" style="2"/>
    <col min="16129" max="16198" width="2.5" style="2" customWidth="1"/>
    <col min="16199" max="16200" width="2.75" style="2" customWidth="1"/>
    <col min="16201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6"/>
      <c r="D2" s="6"/>
      <c r="E2" s="6"/>
      <c r="F2" s="7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2"/>
      <c r="AR6" s="42"/>
      <c r="AS6" s="42"/>
      <c r="AT6" s="42"/>
      <c r="AU6" s="42"/>
      <c r="AV6" s="42"/>
      <c r="AW6" s="42"/>
      <c r="AX6" s="42"/>
      <c r="AY6" s="42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2"/>
      <c r="AR7" s="42"/>
      <c r="AS7" s="42"/>
      <c r="AT7" s="42"/>
      <c r="AU7" s="42"/>
      <c r="AV7" s="42"/>
      <c r="AW7" s="42"/>
      <c r="AX7" s="42"/>
      <c r="AY7" s="42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1" t="s">
        <v>3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  <c r="Y8" s="111" t="s">
        <v>4</v>
      </c>
      <c r="Z8" s="112"/>
      <c r="AA8" s="112"/>
      <c r="AB8" s="112"/>
      <c r="AC8" s="112"/>
      <c r="AD8" s="112"/>
      <c r="AE8" s="112"/>
      <c r="AF8" s="112"/>
      <c r="AG8" s="112"/>
      <c r="AH8" s="112"/>
      <c r="AI8" s="113"/>
      <c r="AJ8" s="120" t="s">
        <v>5</v>
      </c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39"/>
      <c r="BK8" s="39"/>
      <c r="BL8" s="39"/>
      <c r="BM8" s="39"/>
      <c r="BN8" s="39"/>
      <c r="BO8" s="39"/>
      <c r="BP8" s="39"/>
      <c r="BQ8" s="39"/>
      <c r="BR8" s="4"/>
      <c r="BS8" s="4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ht="14.45" customHeight="1">
      <c r="A9" s="2"/>
      <c r="B9" s="2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6"/>
      <c r="Y9" s="114"/>
      <c r="Z9" s="115"/>
      <c r="AA9" s="115"/>
      <c r="AB9" s="115"/>
      <c r="AC9" s="115"/>
      <c r="AD9" s="115"/>
      <c r="AE9" s="115"/>
      <c r="AF9" s="115"/>
      <c r="AG9" s="115"/>
      <c r="AH9" s="115"/>
      <c r="AI9" s="116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39"/>
      <c r="BK9" s="39"/>
      <c r="BL9" s="39"/>
      <c r="BM9" s="39"/>
      <c r="BN9" s="39"/>
      <c r="BO9" s="39"/>
      <c r="BP9" s="39"/>
      <c r="BQ9" s="39"/>
      <c r="BR9" s="4"/>
      <c r="BS9" s="4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</row>
    <row r="10" spans="1:96" ht="14.45" customHeight="1">
      <c r="A10" s="2"/>
      <c r="B10" s="2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9"/>
      <c r="Y10" s="117"/>
      <c r="Z10" s="118"/>
      <c r="AA10" s="118"/>
      <c r="AB10" s="118"/>
      <c r="AC10" s="118"/>
      <c r="AD10" s="118"/>
      <c r="AE10" s="118"/>
      <c r="AF10" s="118"/>
      <c r="AG10" s="118"/>
      <c r="AH10" s="118"/>
      <c r="AI10" s="119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39"/>
      <c r="BK10" s="39"/>
      <c r="BL10" s="39"/>
      <c r="BM10" s="39"/>
      <c r="BN10" s="39"/>
      <c r="BO10" s="39"/>
      <c r="BP10" s="39"/>
      <c r="BQ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</row>
    <row r="11" spans="1:96" ht="14.45" customHeight="1">
      <c r="A11" s="2"/>
      <c r="B11" s="2"/>
      <c r="C11" s="121" t="s">
        <v>30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3"/>
      <c r="Y11" s="121" t="s">
        <v>31</v>
      </c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  <c r="AJ11" s="130" t="s">
        <v>32</v>
      </c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43"/>
      <c r="BK11" s="43"/>
      <c r="BL11" s="43"/>
      <c r="BM11" s="43"/>
      <c r="BN11" s="43"/>
      <c r="BO11" s="43"/>
      <c r="BP11" s="43"/>
      <c r="BQ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</row>
    <row r="12" spans="1:96" ht="14.45" customHeight="1">
      <c r="A12" s="2"/>
      <c r="B12" s="2"/>
      <c r="C12" s="124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  <c r="Y12" s="124"/>
      <c r="Z12" s="125"/>
      <c r="AA12" s="125"/>
      <c r="AB12" s="125"/>
      <c r="AC12" s="125"/>
      <c r="AD12" s="125"/>
      <c r="AE12" s="125"/>
      <c r="AF12" s="125"/>
      <c r="AG12" s="125"/>
      <c r="AH12" s="125"/>
      <c r="AI12" s="126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43"/>
      <c r="BK12" s="43"/>
      <c r="BL12" s="43"/>
      <c r="BM12" s="43"/>
      <c r="BN12" s="43"/>
      <c r="BO12" s="43"/>
      <c r="BP12" s="43"/>
      <c r="BQ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</row>
    <row r="13" spans="1:96" ht="14.45" customHeight="1">
      <c r="A13" s="2"/>
      <c r="B13" s="2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9"/>
      <c r="Y13" s="127"/>
      <c r="Z13" s="128"/>
      <c r="AA13" s="128"/>
      <c r="AB13" s="128"/>
      <c r="AC13" s="128"/>
      <c r="AD13" s="128"/>
      <c r="AE13" s="128"/>
      <c r="AF13" s="128"/>
      <c r="AG13" s="128"/>
      <c r="AH13" s="128"/>
      <c r="AI13" s="129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43"/>
      <c r="BK13" s="43"/>
      <c r="BL13" s="43"/>
      <c r="BM13" s="43"/>
      <c r="BN13" s="43"/>
      <c r="BO13" s="43"/>
      <c r="BP13" s="43"/>
      <c r="BQ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</row>
    <row r="14" spans="1:96" ht="14.45" customHeight="1">
      <c r="A14" s="2"/>
      <c r="B14" s="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BR14" s="5"/>
    </row>
    <row r="15" spans="1:96" ht="14.45" customHeight="1">
      <c r="A15" s="2"/>
      <c r="B15" s="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BR15" s="5"/>
    </row>
    <row r="16" spans="1:96" ht="14.45" customHeight="1">
      <c r="A16" s="2"/>
      <c r="B16" s="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BR16" s="5"/>
    </row>
    <row r="17" spans="1:72" ht="15" customHeight="1"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37"/>
      <c r="BK17" s="37"/>
      <c r="BL17" s="37"/>
      <c r="BM17" s="37"/>
      <c r="BN17" s="37"/>
      <c r="BO17" s="37"/>
      <c r="BP17" s="37"/>
      <c r="BQ17" s="37"/>
      <c r="BR17" s="37"/>
    </row>
    <row r="18" spans="1:72" ht="14.45" customHeight="1">
      <c r="C18" s="47"/>
      <c r="D18" s="68" t="s">
        <v>6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10"/>
      <c r="BB18" s="104" t="s">
        <v>7</v>
      </c>
      <c r="BC18" s="104"/>
      <c r="BD18" s="104"/>
      <c r="BE18" s="104"/>
      <c r="BF18" s="104"/>
      <c r="BG18" s="104"/>
      <c r="BH18" s="104"/>
      <c r="BI18" s="48"/>
      <c r="BJ18" s="49"/>
      <c r="BK18" s="38"/>
      <c r="BL18" s="38"/>
      <c r="BM18" s="38"/>
      <c r="BN18" s="38"/>
      <c r="BO18" s="38"/>
      <c r="BP18" s="38"/>
      <c r="BQ18" s="37"/>
      <c r="BR18" s="37"/>
    </row>
    <row r="19" spans="1:72" ht="14.45" customHeight="1">
      <c r="C19" s="4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10"/>
      <c r="BB19" s="104"/>
      <c r="BC19" s="104"/>
      <c r="BD19" s="104"/>
      <c r="BE19" s="104"/>
      <c r="BF19" s="104"/>
      <c r="BG19" s="104"/>
      <c r="BH19" s="104"/>
      <c r="BI19" s="48"/>
      <c r="BJ19" s="49"/>
      <c r="BK19" s="38"/>
      <c r="BL19" s="38"/>
      <c r="BM19" s="38"/>
      <c r="BN19" s="38"/>
      <c r="BO19" s="38"/>
      <c r="BP19" s="38"/>
      <c r="BQ19" s="37"/>
      <c r="BR19" s="37"/>
    </row>
    <row r="20" spans="1:72" ht="16.149999999999999" customHeight="1">
      <c r="C20" s="47"/>
      <c r="D20" s="105" t="s">
        <v>8</v>
      </c>
      <c r="E20" s="106"/>
      <c r="F20" s="106"/>
      <c r="G20" s="106"/>
      <c r="H20" s="106"/>
      <c r="I20" s="106"/>
      <c r="J20" s="107"/>
      <c r="K20" s="105" t="s">
        <v>9</v>
      </c>
      <c r="L20" s="106"/>
      <c r="M20" s="106"/>
      <c r="N20" s="106"/>
      <c r="O20" s="106"/>
      <c r="P20" s="106"/>
      <c r="Q20" s="107"/>
      <c r="R20" s="105" t="s">
        <v>10</v>
      </c>
      <c r="S20" s="106"/>
      <c r="T20" s="106"/>
      <c r="U20" s="106"/>
      <c r="V20" s="106"/>
      <c r="W20" s="106"/>
      <c r="X20" s="107"/>
      <c r="Y20" s="105" t="s">
        <v>11</v>
      </c>
      <c r="Z20" s="106"/>
      <c r="AA20" s="106"/>
      <c r="AB20" s="106"/>
      <c r="AC20" s="106"/>
      <c r="AD20" s="106"/>
      <c r="AE20" s="107"/>
      <c r="AF20" s="105" t="s">
        <v>12</v>
      </c>
      <c r="AG20" s="106"/>
      <c r="AH20" s="106"/>
      <c r="AI20" s="106"/>
      <c r="AJ20" s="106"/>
      <c r="AK20" s="106"/>
      <c r="AL20" s="107"/>
      <c r="AM20" s="105" t="s">
        <v>13</v>
      </c>
      <c r="AN20" s="106"/>
      <c r="AO20" s="106"/>
      <c r="AP20" s="106"/>
      <c r="AQ20" s="106"/>
      <c r="AR20" s="106"/>
      <c r="AS20" s="107"/>
      <c r="AT20" s="105" t="s">
        <v>14</v>
      </c>
      <c r="AU20" s="106"/>
      <c r="AV20" s="106"/>
      <c r="AW20" s="106"/>
      <c r="AX20" s="106"/>
      <c r="AY20" s="106"/>
      <c r="AZ20" s="107"/>
      <c r="BA20" s="11"/>
      <c r="BB20" s="104"/>
      <c r="BC20" s="104"/>
      <c r="BD20" s="104"/>
      <c r="BE20" s="104"/>
      <c r="BF20" s="104"/>
      <c r="BG20" s="104"/>
      <c r="BH20" s="104"/>
      <c r="BI20" s="12"/>
      <c r="BJ20" s="49"/>
      <c r="BK20" s="38"/>
      <c r="BL20" s="38"/>
      <c r="BM20" s="38"/>
      <c r="BN20" s="38"/>
      <c r="BO20" s="38"/>
      <c r="BP20" s="38"/>
      <c r="BQ20" s="38"/>
      <c r="BR20" s="37"/>
    </row>
    <row r="21" spans="1:72" ht="16.149999999999999" customHeight="1">
      <c r="C21" s="47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08"/>
      <c r="Z21" s="109"/>
      <c r="AA21" s="109"/>
      <c r="AB21" s="109"/>
      <c r="AC21" s="109"/>
      <c r="AD21" s="109"/>
      <c r="AE21" s="110"/>
      <c r="AF21" s="108"/>
      <c r="AG21" s="109"/>
      <c r="AH21" s="109"/>
      <c r="AI21" s="109"/>
      <c r="AJ21" s="109"/>
      <c r="AK21" s="109"/>
      <c r="AL21" s="110"/>
      <c r="AM21" s="108"/>
      <c r="AN21" s="109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09"/>
      <c r="AZ21" s="110"/>
      <c r="BA21" s="11"/>
      <c r="BB21" s="104"/>
      <c r="BC21" s="104"/>
      <c r="BD21" s="104"/>
      <c r="BE21" s="104"/>
      <c r="BF21" s="104"/>
      <c r="BG21" s="104"/>
      <c r="BH21" s="104"/>
      <c r="BI21" s="12"/>
      <c r="BJ21" s="49"/>
      <c r="BK21" s="38"/>
      <c r="BL21" s="38"/>
      <c r="BM21" s="38"/>
      <c r="BN21" s="38"/>
      <c r="BO21" s="38"/>
      <c r="BP21" s="38"/>
      <c r="BQ21" s="38"/>
      <c r="BR21" s="37"/>
    </row>
    <row r="22" spans="1:72" ht="14.45" customHeight="1">
      <c r="C22" s="47"/>
      <c r="D22" s="98" t="s">
        <v>1</v>
      </c>
      <c r="E22" s="99"/>
      <c r="F22" s="99"/>
      <c r="G22" s="99"/>
      <c r="H22" s="99"/>
      <c r="I22" s="99"/>
      <c r="J22" s="100"/>
      <c r="K22" s="98" t="s">
        <v>1</v>
      </c>
      <c r="L22" s="99"/>
      <c r="M22" s="99"/>
      <c r="N22" s="99"/>
      <c r="O22" s="99"/>
      <c r="P22" s="99"/>
      <c r="Q22" s="100"/>
      <c r="R22" s="98" t="s">
        <v>1</v>
      </c>
      <c r="S22" s="99"/>
      <c r="T22" s="99"/>
      <c r="U22" s="99"/>
      <c r="V22" s="99"/>
      <c r="W22" s="99"/>
      <c r="X22" s="100"/>
      <c r="Y22" s="98" t="s">
        <v>1</v>
      </c>
      <c r="Z22" s="99"/>
      <c r="AA22" s="99"/>
      <c r="AB22" s="99"/>
      <c r="AC22" s="99"/>
      <c r="AD22" s="99"/>
      <c r="AE22" s="100"/>
      <c r="AF22" s="98" t="s">
        <v>1</v>
      </c>
      <c r="AG22" s="99"/>
      <c r="AH22" s="99"/>
      <c r="AI22" s="99"/>
      <c r="AJ22" s="99"/>
      <c r="AK22" s="99"/>
      <c r="AL22" s="100"/>
      <c r="AM22" s="98" t="s">
        <v>2</v>
      </c>
      <c r="AN22" s="99"/>
      <c r="AO22" s="99"/>
      <c r="AP22" s="99"/>
      <c r="AQ22" s="99"/>
      <c r="AR22" s="99"/>
      <c r="AS22" s="100"/>
      <c r="AT22" s="98" t="s">
        <v>1</v>
      </c>
      <c r="AU22" s="99"/>
      <c r="AV22" s="99"/>
      <c r="AW22" s="99"/>
      <c r="AX22" s="99"/>
      <c r="AY22" s="99"/>
      <c r="AZ22" s="100"/>
      <c r="BA22" s="50"/>
      <c r="BB22" s="98" t="s">
        <v>1</v>
      </c>
      <c r="BC22" s="99"/>
      <c r="BD22" s="99"/>
      <c r="BE22" s="99"/>
      <c r="BF22" s="99"/>
      <c r="BG22" s="99"/>
      <c r="BH22" s="100"/>
      <c r="BI22" s="51"/>
      <c r="BJ22" s="49"/>
      <c r="BK22" s="38"/>
      <c r="BL22" s="38"/>
      <c r="BM22" s="38"/>
      <c r="BN22" s="38"/>
      <c r="BO22" s="38"/>
      <c r="BP22" s="38"/>
      <c r="BQ22" s="38"/>
      <c r="BR22" s="37"/>
    </row>
    <row r="23" spans="1:72" ht="14.45" customHeight="1">
      <c r="C23" s="47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1"/>
      <c r="Z23" s="102"/>
      <c r="AA23" s="102"/>
      <c r="AB23" s="102"/>
      <c r="AC23" s="102"/>
      <c r="AD23" s="102"/>
      <c r="AE23" s="103"/>
      <c r="AF23" s="101"/>
      <c r="AG23" s="102"/>
      <c r="AH23" s="102"/>
      <c r="AI23" s="102"/>
      <c r="AJ23" s="102"/>
      <c r="AK23" s="102"/>
      <c r="AL23" s="103"/>
      <c r="AM23" s="101"/>
      <c r="AN23" s="102"/>
      <c r="AO23" s="102"/>
      <c r="AP23" s="102"/>
      <c r="AQ23" s="102"/>
      <c r="AR23" s="102"/>
      <c r="AS23" s="103"/>
      <c r="AT23" s="101"/>
      <c r="AU23" s="102"/>
      <c r="AV23" s="102"/>
      <c r="AW23" s="102"/>
      <c r="AX23" s="102"/>
      <c r="AY23" s="102"/>
      <c r="AZ23" s="103"/>
      <c r="BA23" s="50"/>
      <c r="BB23" s="101"/>
      <c r="BC23" s="102"/>
      <c r="BD23" s="102"/>
      <c r="BE23" s="102"/>
      <c r="BF23" s="102"/>
      <c r="BG23" s="102"/>
      <c r="BH23" s="103"/>
      <c r="BI23" s="51"/>
      <c r="BJ23" s="49"/>
      <c r="BK23" s="38"/>
      <c r="BL23" s="38"/>
      <c r="BM23" s="38"/>
      <c r="BN23" s="38"/>
      <c r="BO23" s="38"/>
      <c r="BP23" s="38"/>
      <c r="BQ23" s="38"/>
      <c r="BR23" s="37"/>
    </row>
    <row r="24" spans="1:72" ht="14.45" customHeight="1"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4"/>
      <c r="BJ24" s="37"/>
      <c r="BK24" s="37"/>
      <c r="BL24" s="37"/>
      <c r="BM24" s="37"/>
      <c r="BN24" s="37"/>
      <c r="BO24" s="37"/>
      <c r="BP24" s="37"/>
      <c r="BQ24" s="37"/>
      <c r="BR24" s="37"/>
    </row>
    <row r="25" spans="1:72" ht="14.45" customHeight="1">
      <c r="A25" s="5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5"/>
      <c r="BS25" s="5"/>
      <c r="BT25" s="5"/>
    </row>
    <row r="26" spans="1:72" ht="14.45" customHeight="1">
      <c r="BR26" s="5"/>
    </row>
    <row r="27" spans="1:72" ht="14.45" customHeight="1">
      <c r="BR27" s="55"/>
    </row>
    <row r="28" spans="1:72" ht="14.45" customHeight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BR28" s="5"/>
    </row>
    <row r="29" spans="1:72" ht="12.6" customHeight="1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2" ht="12.6" customHeight="1"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56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15"/>
      <c r="BR30" s="5"/>
    </row>
    <row r="31" spans="1:72" ht="12.6" customHeight="1">
      <c r="C31" s="1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19"/>
      <c r="Y31" s="19"/>
      <c r="Z31" s="19"/>
      <c r="AA31" s="17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59"/>
      <c r="AO31" s="60"/>
      <c r="AP31" s="61"/>
      <c r="AQ31" s="61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58"/>
      <c r="BD31" s="17"/>
      <c r="BE31" s="17"/>
      <c r="BF31" s="17"/>
      <c r="BG31" s="17"/>
      <c r="BH31" s="17"/>
      <c r="BI31" s="17"/>
      <c r="BJ31" s="17"/>
      <c r="BK31" s="17"/>
      <c r="BL31" s="17"/>
      <c r="BM31" s="23"/>
      <c r="BN31" s="23"/>
      <c r="BO31" s="23"/>
      <c r="BP31" s="59"/>
      <c r="BQ31" s="18"/>
      <c r="BR31" s="5"/>
    </row>
    <row r="32" spans="1:72" ht="12.6" customHeight="1">
      <c r="C32" s="16"/>
      <c r="D32" s="91" t="s">
        <v>15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91" t="s">
        <v>27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  <c r="BC32" s="58"/>
      <c r="BD32" s="17"/>
      <c r="BE32" s="17"/>
      <c r="BF32" s="17"/>
      <c r="BG32" s="17"/>
      <c r="BH32" s="17"/>
      <c r="BI32" s="17"/>
      <c r="BJ32" s="17"/>
      <c r="BK32" s="17"/>
      <c r="BL32" s="17"/>
      <c r="BM32" s="23"/>
      <c r="BN32" s="23"/>
      <c r="BO32" s="23"/>
      <c r="BP32" s="59"/>
      <c r="BQ32" s="18"/>
      <c r="BR32" s="5"/>
    </row>
    <row r="33" spans="3:70" ht="12.6" customHeight="1">
      <c r="C33" s="16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58"/>
      <c r="BD33" s="17"/>
      <c r="BE33" s="17"/>
      <c r="BF33" s="17"/>
      <c r="BG33" s="17"/>
      <c r="BH33" s="17"/>
      <c r="BI33" s="17"/>
      <c r="BJ33" s="17"/>
      <c r="BK33" s="17"/>
      <c r="BL33" s="17"/>
      <c r="BM33" s="23"/>
      <c r="BN33" s="23"/>
      <c r="BO33" s="23"/>
      <c r="BP33" s="59"/>
      <c r="BQ33" s="18"/>
      <c r="BR33" s="5"/>
    </row>
    <row r="34" spans="3:70" ht="12.6" customHeight="1"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19"/>
      <c r="Y34" s="19"/>
      <c r="Z34" s="19"/>
      <c r="AA34" s="17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59"/>
      <c r="AO34" s="60"/>
      <c r="AP34" s="61"/>
      <c r="AQ34" s="61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58"/>
      <c r="BD34" s="17"/>
      <c r="BE34" s="17"/>
      <c r="BF34" s="17"/>
      <c r="BG34" s="17"/>
      <c r="BH34" s="17"/>
      <c r="BI34" s="17"/>
      <c r="BJ34" s="17"/>
      <c r="BK34" s="17"/>
      <c r="BL34" s="17"/>
      <c r="BM34" s="23"/>
      <c r="BN34" s="23"/>
      <c r="BO34" s="23"/>
      <c r="BP34" s="59"/>
      <c r="BQ34" s="18"/>
      <c r="BR34" s="5"/>
    </row>
    <row r="35" spans="3:70" ht="16.149999999999999" customHeight="1">
      <c r="C35" s="1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0" t="s">
        <v>16</v>
      </c>
      <c r="V35" s="21"/>
      <c r="W35" s="21"/>
      <c r="X35" s="22"/>
      <c r="Y35" s="22"/>
      <c r="Z35" s="22"/>
      <c r="AA35" s="23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0" t="s">
        <v>26</v>
      </c>
      <c r="AN35" s="25"/>
      <c r="AO35" s="24"/>
      <c r="AP35" s="26"/>
      <c r="AQ35" s="26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8"/>
      <c r="BD35" s="23"/>
      <c r="BE35" s="29" t="s">
        <v>17</v>
      </c>
      <c r="BF35" s="35"/>
      <c r="BG35" s="35"/>
      <c r="BH35" s="35"/>
      <c r="BI35" s="35"/>
      <c r="BJ35" s="35"/>
      <c r="BK35" s="35"/>
      <c r="BL35" s="23"/>
      <c r="BM35" s="23"/>
      <c r="BN35" s="23"/>
      <c r="BO35" s="23"/>
      <c r="BP35" s="25"/>
      <c r="BQ35" s="18"/>
      <c r="BR35" s="5"/>
    </row>
    <row r="36" spans="3:70" ht="12.6" customHeight="1">
      <c r="C36" s="16"/>
      <c r="D36" s="68" t="s">
        <v>18</v>
      </c>
      <c r="E36" s="68"/>
      <c r="F36" s="68"/>
      <c r="G36" s="68"/>
      <c r="H36" s="68"/>
      <c r="I36" s="68"/>
      <c r="J36" s="68"/>
      <c r="K36" s="68"/>
      <c r="L36" s="68"/>
      <c r="M36" s="68"/>
      <c r="N36" s="70" t="s">
        <v>2</v>
      </c>
      <c r="O36" s="70"/>
      <c r="P36" s="70"/>
      <c r="Q36" s="70"/>
      <c r="R36" s="21"/>
      <c r="S36" s="21"/>
      <c r="T36" s="21"/>
      <c r="U36" s="77" t="s">
        <v>33</v>
      </c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K36" s="63"/>
      <c r="AL36" s="63"/>
      <c r="AM36" s="97" t="s">
        <v>28</v>
      </c>
      <c r="AN36" s="97"/>
      <c r="AO36" s="97"/>
      <c r="AP36" s="97"/>
      <c r="AQ36" s="97"/>
      <c r="AR36" s="97"/>
      <c r="AS36" s="97"/>
      <c r="AT36" s="97"/>
      <c r="AU36" s="97" t="s">
        <v>29</v>
      </c>
      <c r="AV36" s="97"/>
      <c r="AW36" s="97"/>
      <c r="AX36" s="97"/>
      <c r="AY36" s="97"/>
      <c r="AZ36" s="97"/>
      <c r="BA36" s="97"/>
      <c r="BB36" s="97"/>
      <c r="BC36" s="60"/>
      <c r="BD36" s="17"/>
      <c r="BE36" s="86" t="s">
        <v>19</v>
      </c>
      <c r="BF36" s="87"/>
      <c r="BG36" s="87"/>
      <c r="BH36" s="87"/>
      <c r="BI36" s="86"/>
      <c r="BJ36" s="87"/>
      <c r="BK36" s="87"/>
      <c r="BL36" s="87"/>
      <c r="BM36" s="86"/>
      <c r="BN36" s="87"/>
      <c r="BO36" s="87"/>
      <c r="BP36" s="88"/>
      <c r="BQ36" s="18"/>
      <c r="BR36" s="5"/>
    </row>
    <row r="37" spans="3:70" ht="12.6" customHeight="1">
      <c r="C37" s="16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70"/>
      <c r="O37" s="70"/>
      <c r="P37" s="70"/>
      <c r="Q37" s="70"/>
      <c r="R37" s="21"/>
      <c r="S37" s="21"/>
      <c r="T37" s="21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63"/>
      <c r="AL37" s="63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60"/>
      <c r="BD37" s="17"/>
      <c r="BE37" s="71"/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5"/>
      <c r="BQ37" s="18"/>
      <c r="BR37" s="5"/>
    </row>
    <row r="38" spans="3:70" ht="12.6" customHeight="1">
      <c r="C38" s="16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70"/>
      <c r="O38" s="70"/>
      <c r="P38" s="70"/>
      <c r="Q38" s="70"/>
      <c r="R38" s="21"/>
      <c r="S38" s="21"/>
      <c r="T38" s="21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63"/>
      <c r="AL38" s="63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60"/>
      <c r="BD38" s="17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18"/>
      <c r="BR38" s="5"/>
    </row>
    <row r="39" spans="3:70" ht="12.6" customHeight="1">
      <c r="C39" s="16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0"/>
      <c r="O39" s="70"/>
      <c r="P39" s="70"/>
      <c r="Q39" s="70"/>
      <c r="R39" s="21"/>
      <c r="S39" s="21"/>
      <c r="T39" s="21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63"/>
      <c r="AL39" s="63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60"/>
      <c r="BD39" s="17"/>
      <c r="BE39" s="71">
        <v>20</v>
      </c>
      <c r="BF39" s="72"/>
      <c r="BG39" s="72"/>
      <c r="BH39" s="72"/>
      <c r="BI39" s="71">
        <v>4</v>
      </c>
      <c r="BJ39" s="72"/>
      <c r="BK39" s="72"/>
      <c r="BL39" s="72"/>
      <c r="BM39" s="71">
        <v>1</v>
      </c>
      <c r="BN39" s="72"/>
      <c r="BO39" s="72"/>
      <c r="BP39" s="75"/>
      <c r="BQ39" s="18"/>
      <c r="BR39" s="5"/>
    </row>
    <row r="40" spans="3:70" ht="12.6" customHeight="1">
      <c r="C40" s="16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64"/>
      <c r="O40" s="64"/>
      <c r="P40" s="64"/>
      <c r="Q40" s="64"/>
      <c r="R40" s="64"/>
      <c r="S40" s="64"/>
      <c r="T40" s="64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2"/>
      <c r="AK40" s="63"/>
      <c r="AL40" s="63"/>
      <c r="AM40" s="67" t="s">
        <v>1</v>
      </c>
      <c r="AN40" s="67"/>
      <c r="AO40" s="67"/>
      <c r="AP40" s="67"/>
      <c r="AQ40" s="67"/>
      <c r="AR40" s="67"/>
      <c r="AS40" s="67"/>
      <c r="AT40" s="67"/>
      <c r="AU40" s="67" t="s">
        <v>2</v>
      </c>
      <c r="AV40" s="67"/>
      <c r="AW40" s="67"/>
      <c r="AX40" s="67"/>
      <c r="AY40" s="67"/>
      <c r="AZ40" s="67"/>
      <c r="BA40" s="67"/>
      <c r="BB40" s="67"/>
      <c r="BC40" s="60"/>
      <c r="BD40" s="60"/>
      <c r="BE40" s="71"/>
      <c r="BF40" s="72"/>
      <c r="BG40" s="72"/>
      <c r="BH40" s="72"/>
      <c r="BI40" s="71"/>
      <c r="BJ40" s="72"/>
      <c r="BK40" s="72"/>
      <c r="BL40" s="72"/>
      <c r="BM40" s="71"/>
      <c r="BN40" s="72"/>
      <c r="BO40" s="72"/>
      <c r="BP40" s="75"/>
      <c r="BQ40" s="18"/>
      <c r="BR40" s="5"/>
    </row>
    <row r="41" spans="3:70" ht="12.6" customHeight="1">
      <c r="C41" s="16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64"/>
      <c r="O41" s="64"/>
      <c r="P41" s="64"/>
      <c r="Q41" s="64"/>
      <c r="R41" s="64"/>
      <c r="S41" s="64"/>
      <c r="T41" s="64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63"/>
      <c r="AL41" s="63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0"/>
      <c r="BD41" s="17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18"/>
      <c r="BR41" s="5"/>
    </row>
    <row r="42" spans="3:70" ht="12.6" customHeight="1">
      <c r="C42" s="16"/>
      <c r="D42" s="67" t="s">
        <v>20</v>
      </c>
      <c r="E42" s="68"/>
      <c r="F42" s="68"/>
      <c r="G42" s="68"/>
      <c r="H42" s="68"/>
      <c r="I42" s="68"/>
      <c r="J42" s="68"/>
      <c r="K42" s="68"/>
      <c r="L42" s="68"/>
      <c r="M42" s="69"/>
      <c r="N42" s="70" t="s">
        <v>1</v>
      </c>
      <c r="O42" s="70"/>
      <c r="P42" s="70"/>
      <c r="Q42" s="70"/>
      <c r="R42" s="21"/>
      <c r="S42" s="21"/>
      <c r="T42" s="21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63"/>
      <c r="AL42" s="63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0"/>
      <c r="BD42" s="65"/>
      <c r="BE42" s="71"/>
      <c r="BF42" s="72"/>
      <c r="BG42" s="72"/>
      <c r="BH42" s="72"/>
      <c r="BI42" s="71"/>
      <c r="BJ42" s="72"/>
      <c r="BK42" s="72"/>
      <c r="BL42" s="72"/>
      <c r="BM42" s="71"/>
      <c r="BN42" s="72"/>
      <c r="BO42" s="72"/>
      <c r="BP42" s="75"/>
      <c r="BQ42" s="18"/>
      <c r="BR42" s="5"/>
    </row>
    <row r="43" spans="3:70" ht="12.6" customHeight="1">
      <c r="C43" s="16"/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70"/>
      <c r="O43" s="70"/>
      <c r="P43" s="70"/>
      <c r="Q43" s="70"/>
      <c r="R43" s="21"/>
      <c r="S43" s="21"/>
      <c r="T43" s="21"/>
      <c r="U43" s="80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63"/>
      <c r="AL43" s="63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0"/>
      <c r="BD43" s="65"/>
      <c r="BE43" s="71" t="s">
        <v>21</v>
      </c>
      <c r="BF43" s="72"/>
      <c r="BG43" s="72"/>
      <c r="BH43" s="72"/>
      <c r="BI43" s="71" t="s">
        <v>22</v>
      </c>
      <c r="BJ43" s="72"/>
      <c r="BK43" s="72"/>
      <c r="BL43" s="72"/>
      <c r="BM43" s="71" t="s">
        <v>23</v>
      </c>
      <c r="BN43" s="72"/>
      <c r="BO43" s="72"/>
      <c r="BP43" s="75"/>
      <c r="BQ43" s="18"/>
      <c r="BR43" s="5"/>
    </row>
    <row r="44" spans="3:70" ht="12.6" customHeight="1">
      <c r="C44" s="16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70"/>
      <c r="O44" s="70"/>
      <c r="P44" s="70"/>
      <c r="Q44" s="70"/>
      <c r="R44" s="21"/>
      <c r="S44" s="21"/>
      <c r="T44" s="21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63"/>
      <c r="AL44" s="63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0"/>
      <c r="BD44" s="65"/>
      <c r="BE44" s="71"/>
      <c r="BF44" s="72"/>
      <c r="BG44" s="72"/>
      <c r="BH44" s="72"/>
      <c r="BI44" s="71"/>
      <c r="BJ44" s="72"/>
      <c r="BK44" s="72"/>
      <c r="BL44" s="72"/>
      <c r="BM44" s="71"/>
      <c r="BN44" s="72"/>
      <c r="BO44" s="72"/>
      <c r="BP44" s="75"/>
      <c r="BQ44" s="18"/>
      <c r="BR44" s="5"/>
    </row>
    <row r="45" spans="3:70" ht="12.6" customHeight="1">
      <c r="C45" s="16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70"/>
      <c r="O45" s="70"/>
      <c r="P45" s="70"/>
      <c r="Q45" s="70"/>
      <c r="R45" s="21"/>
      <c r="S45" s="21"/>
      <c r="T45" s="21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63"/>
      <c r="AL45" s="63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0"/>
      <c r="BD45" s="65"/>
      <c r="BE45" s="73"/>
      <c r="BF45" s="74"/>
      <c r="BG45" s="74"/>
      <c r="BH45" s="74"/>
      <c r="BI45" s="73"/>
      <c r="BJ45" s="74"/>
      <c r="BK45" s="74"/>
      <c r="BL45" s="74"/>
      <c r="BM45" s="73"/>
      <c r="BN45" s="74"/>
      <c r="BO45" s="74"/>
      <c r="BP45" s="76"/>
      <c r="BQ45" s="18"/>
      <c r="BR45" s="5"/>
    </row>
    <row r="46" spans="3:70" ht="12.6" customHeight="1">
      <c r="C46" s="16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19"/>
      <c r="Y46" s="19"/>
      <c r="Z46" s="19"/>
      <c r="AA46" s="23"/>
      <c r="AB46" s="23"/>
      <c r="AC46" s="23"/>
      <c r="AD46" s="23"/>
      <c r="AE46" s="23"/>
      <c r="AF46" s="23"/>
      <c r="AG46" s="23"/>
      <c r="AH46" s="23"/>
      <c r="AI46" s="23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8"/>
      <c r="BR46" s="5"/>
    </row>
    <row r="47" spans="3:70" ht="16.149999999999999" customHeight="1"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1"/>
      <c r="O47" s="21"/>
      <c r="P47" s="21"/>
      <c r="Q47" s="21"/>
      <c r="R47" s="21"/>
      <c r="S47" s="21"/>
      <c r="T47" s="21"/>
      <c r="U47" s="20" t="s">
        <v>0</v>
      </c>
      <c r="V47" s="21"/>
      <c r="W47" s="21"/>
      <c r="X47" s="22"/>
      <c r="Y47" s="22"/>
      <c r="Z47" s="22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0" t="s">
        <v>24</v>
      </c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9"/>
      <c r="BQ47" s="18"/>
      <c r="BR47" s="5"/>
    </row>
    <row r="48" spans="3:70" ht="12.6" customHeight="1">
      <c r="C48" s="16"/>
      <c r="D48" s="68" t="s">
        <v>25</v>
      </c>
      <c r="E48" s="68"/>
      <c r="F48" s="68"/>
      <c r="G48" s="68"/>
      <c r="H48" s="68"/>
      <c r="I48" s="68"/>
      <c r="J48" s="68"/>
      <c r="K48" s="68"/>
      <c r="L48" s="68"/>
      <c r="M48" s="69"/>
      <c r="N48" s="70" t="s">
        <v>1</v>
      </c>
      <c r="O48" s="70"/>
      <c r="P48" s="70"/>
      <c r="Q48" s="70"/>
      <c r="R48" s="21"/>
      <c r="S48" s="21"/>
      <c r="T48" s="21"/>
      <c r="U48" s="77" t="s">
        <v>1</v>
      </c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K48" s="66"/>
      <c r="AL48" s="66"/>
      <c r="AM48" s="77" t="s">
        <v>1</v>
      </c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9"/>
      <c r="BQ48" s="18"/>
      <c r="BR48" s="5"/>
    </row>
    <row r="49" spans="1:72" ht="12.6" customHeight="1">
      <c r="C49" s="16"/>
      <c r="D49" s="68"/>
      <c r="E49" s="68"/>
      <c r="F49" s="68"/>
      <c r="G49" s="68"/>
      <c r="H49" s="68"/>
      <c r="I49" s="68"/>
      <c r="J49" s="68"/>
      <c r="K49" s="68"/>
      <c r="L49" s="68"/>
      <c r="M49" s="69"/>
      <c r="N49" s="70"/>
      <c r="O49" s="70"/>
      <c r="P49" s="70"/>
      <c r="Q49" s="70"/>
      <c r="R49" s="21"/>
      <c r="S49" s="21"/>
      <c r="T49" s="21"/>
      <c r="U49" s="80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66"/>
      <c r="AL49" s="66"/>
      <c r="AM49" s="80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18"/>
      <c r="BR49" s="5"/>
    </row>
    <row r="50" spans="1:72" ht="12.6" customHeight="1">
      <c r="C50" s="16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70"/>
      <c r="O50" s="70"/>
      <c r="P50" s="70"/>
      <c r="Q50" s="70"/>
      <c r="R50" s="21"/>
      <c r="S50" s="21"/>
      <c r="T50" s="21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2"/>
      <c r="AK50" s="66"/>
      <c r="AL50" s="66"/>
      <c r="AM50" s="80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2"/>
      <c r="BQ50" s="18"/>
      <c r="BR50" s="5"/>
    </row>
    <row r="51" spans="1:72" ht="12.6" customHeight="1">
      <c r="C51" s="16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70"/>
      <c r="O51" s="70"/>
      <c r="P51" s="70"/>
      <c r="Q51" s="70"/>
      <c r="R51" s="21"/>
      <c r="S51" s="21"/>
      <c r="T51" s="21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66"/>
      <c r="AL51" s="66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18"/>
      <c r="BR51" s="5"/>
    </row>
    <row r="52" spans="1:72" ht="12.6" customHeight="1"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3"/>
      <c r="BR52" s="5"/>
    </row>
    <row r="53" spans="1:72" ht="12.6" customHeight="1">
      <c r="A53" s="5"/>
      <c r="B53" s="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5"/>
      <c r="BS53" s="5"/>
      <c r="BT53" s="5"/>
    </row>
    <row r="54" spans="1:72" ht="12.6" customHeight="1">
      <c r="A54" s="2"/>
      <c r="B54" s="5"/>
      <c r="C54" s="3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4"/>
      <c r="Y54" s="34"/>
      <c r="Z54" s="34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34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IV53">
    <cfRule type="expression" dxfId="1" priority="7">
      <formula>$AM$22=""</formula>
    </cfRule>
  </conditionalFormatting>
  <conditionalFormatting sqref="A26:IV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2016-07-29T04:44:33Z</dcterms:modified>
</cp:coreProperties>
</file>