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1 上水道・簡易水道\203211 軽井沢町\"/>
    </mc:Choice>
  </mc:AlternateContent>
  <bookViews>
    <workbookView xWindow="90" yWindow="870" windowWidth="16290" windowHeight="4725"/>
  </bookViews>
  <sheets>
    <sheet name="上水道" sheetId="12" r:id="rId1"/>
  </sheets>
  <definedNames>
    <definedName name="_xlnm.Criteria" localSheetId="0">上水道!#REF!</definedName>
    <definedName name="_xlnm.Print_Area" localSheetId="0">上水道!#REF!</definedName>
  </definedNames>
  <calcPr calcId="125725"/>
</workbook>
</file>

<file path=xl/sharedStrings.xml><?xml version="1.0" encoding="utf-8"?>
<sst xmlns="http://schemas.openxmlformats.org/spreadsheetml/2006/main" count="27" uniqueCount="20">
  <si>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</si>
  <si>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</si>
  <si>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</si>
  <si>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</si>
  <si>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</si>
  <si>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</si>
  <si>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</si>
  <si>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</si>
  <si>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</si>
  <si>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</si>
  <si>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</si>
  <si>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</si>
  <si>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</si>
  <si>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</si>
  <si>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</si>
  <si>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</si>
  <si>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軽井沢町</t>
  </si>
  <si>
    <t>水道事業</t>
  </si>
  <si>
    <t>現行の体制で、概ね健全な運営が行えているが、必要な知見、ノウハウの不足により、抜本的改革の実施の検討ができていないため。また、人員に余裕がなく、通常業務をこなすだけで精一杯であり、抜本的な改革の実施が検討できていないため。</t>
  </si>
  <si>
    <t>今後「手のつけやすい業務の共同化」や「近隣地域でどのような連携ができそうなのか」等の広域な議論を深め実施可能なことは行っていきたい。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</si>
</sst>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17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15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2" t="s">
        <v>18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19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6.899999999999999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6.899999999999999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6.899999999999999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6.899999999999999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6.899999999999999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5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上水道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2016-07-29T08:52:42Z</dcterms:modified>
</cp:coreProperties>
</file>