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4323 木曽町\"/>
    </mc:Choice>
  </mc:AlternateContent>
  <bookViews>
    <workbookView xWindow="90" yWindow="870" windowWidth="16290" windowHeight="4725"/>
  </bookViews>
  <sheets>
    <sheet name="公共" sheetId="16" r:id="rId1"/>
    <sheet name="特定環境" sheetId="12" r:id="rId2"/>
    <sheet name="農業集落" sheetId="13" r:id="rId3"/>
    <sheet name="林業集落" sheetId="15" r:id="rId4"/>
    <sheet name="特定地域" sheetId="14" r:id="rId5"/>
  </sheets>
  <definedNames>
    <definedName name="_xlnm.Criteria" localSheetId="0">公共!#REF!</definedName>
    <definedName name="_xlnm.Criteria" localSheetId="1">特定環境!#REF!</definedName>
    <definedName name="_xlnm.Criteria" localSheetId="4">特定地域!#REF!</definedName>
    <definedName name="_xlnm.Criteria" localSheetId="2">農業集落!#REF!</definedName>
    <definedName name="_xlnm.Criteria" localSheetId="3">林業集落!#REF!</definedName>
    <definedName name="_xlnm.Print_Area" localSheetId="0">公共!$A$1:$BR$37</definedName>
    <definedName name="_xlnm.Print_Area" localSheetId="1">特定環境!#REF!</definedName>
    <definedName name="_xlnm.Print_Area" localSheetId="4">特定地域!#REF!</definedName>
    <definedName name="_xlnm.Print_Area" localSheetId="2">農業集落!$A$1:$BR$37</definedName>
    <definedName name="_xlnm.Print_Area" localSheetId="3">林業集落!#REF!</definedName>
  </definedNames>
  <calcPr calcId="152511"/>
</workbook>
</file>

<file path=xl/sharedStrings.xml><?xml version="1.0" encoding="utf-8"?>
<sst xmlns="http://schemas.openxmlformats.org/spreadsheetml/2006/main" count="135" uniqueCount="29">
  <si>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</si>
  <si>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</si>
  <si>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</si>
  <si>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</si>
  <si>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</si>
  <si>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</si>
  <si>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</si>
  <si>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</si>
  <si>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</si>
  <si>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</si>
  <si>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</si>
  <si>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</si>
  <si>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</si>
  <si>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</si>
  <si>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木曽町</t>
  </si>
  <si>
    <t>下水道事業</t>
  </si>
  <si>
    <t>公共下水道特別会計（特定環境保全公共下水道）</t>
  </si>
  <si>
    <t/>
  </si>
  <si>
    <t>○</t>
  </si>
  <si>
    <t>・平成１７年１１月に合併後１０年が経過し、ようやく現行の体制での運営が軌道にのったため。</t>
  </si>
  <si>
    <t>将来負担の軽減を目的に投資抑制と経常経費削減を図り経営安定化を図る。尚、今年度に経営戦略を策定します。</t>
  </si>
  <si>
    <t>集落排水等特別会計</t>
  </si>
  <si>
    <t>PFI</t>
    <phoneticPr fontId="2"/>
  </si>
  <si>
    <t>将来負担の軽減を目的に投資抑制と経常経費削減を図り経営安定化を図る。</t>
  </si>
  <si>
    <t>集落排水等特別会計（特定地域排水処理施設）</t>
  </si>
  <si>
    <t>PFI</t>
    <phoneticPr fontId="2"/>
  </si>
  <si>
    <t>集落排水等特別会計（林業集落排水施設）</t>
  </si>
  <si>
    <t>公共下水道特別会計</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</si>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</sst>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28</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16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13</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22</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23</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23</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24</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23</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公共</vt:lpstr>
      <vt:lpstr>特定環境</vt:lpstr>
      <vt:lpstr>農業集落</vt:lpstr>
      <vt:lpstr>林業集落</vt:lpstr>
      <vt:lpstr>特定地域</vt:lpstr>
      <vt:lpstr>公共!Print_Area</vt:lpstr>
      <vt:lpstr>農業集落!Print_Area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2016-07-29T11:29:47Z</dcterms:modified>
</cp:coreProperties>
</file>