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1 上水道・簡易水道\204021 松川町\"/>
    </mc:Choice>
  </mc:AlternateContent>
  <bookViews>
    <workbookView xWindow="90" yWindow="870" windowWidth="16290" windowHeight="4725"/>
  </bookViews>
  <sheets>
    <sheet name="上水道" sheetId="12" r:id="rId1"/>
  </sheets>
  <definedNames>
    <definedName name="_xlnm.Criteria" localSheetId="0">上水道!#REF!</definedName>
    <definedName name="_xlnm.Print_Area" localSheetId="0">上水道!#REF!</definedName>
  </definedNames>
  <calcPr calcId="145621" calcMode="manual"/>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<sst xmlns="http://schemas.openxmlformats.org/spreadsheetml/2006/main" count="27" uniqueCount="21">
  <si>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</si>
  <si>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</si>
  <si>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</si>
  <si>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</si>
  <si>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</si>
  <si>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</si>
  <si>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</si>
  <si>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</si>
  <si>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</si>
  <si>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</si>
  <si>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</si>
  <si>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</si>
  <si>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</si>
  <si>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</si>
  <si>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</si>
  <si>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</si>
  <si>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松川町</t>
  </si>
  <si>
    <t>水道事業</t>
  </si>
  <si>
    <t>松川町水道事業</t>
  </si>
  <si>
    <t>・適正な料金負担を確保するため、計画的な料金改定を行う。
・人口規模に応じた適正な施設規模の確保と計画的な施設更新による事業費の平準化。</t>
  </si>
  <si>
    <t>・現行の体制で、健全な運営が行えているため。
・地理的なこと、水源確保の面から現行体制が望ましいため。
・水道の維持管理は、住民の生活や健康に直接係ること。また、災害時には、即時復旧が要求されることから職員が直接携わることが望ましいため。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</si>
</sst>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3.5" customHeight="1">
      <c r="A1" s="2"/>
      <c r="B1" s="2"/>
    </row>
    <row r="2" spans="1:96" ht="13.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3.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3.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3.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3.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3.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3.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3.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3.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3.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18</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3.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3.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3.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3.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3.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5"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15</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5"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5"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6.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5"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5"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5" customHeight="1">
      <c r="D28" s="14"/>
      <c r="E28" s="14"/>
      <c r="F28" s="14"/>
      <c r="G28" s="14"/>
      <c r="H28" s="14"/>
      <c r="I28" s="14"/>
      <c r="J28" s="14"/>
      <c r="K28" s="14"/>
      <c r="L28" s="14"/>
      <c r="M28" s="14"/>
      <c r="N28" s="14"/>
      <c r="O28" s="14"/>
      <c r="P28" s="14"/>
      <c r="Q28" s="14"/>
      <c r="R28" s="14"/>
      <c r="S28" s="14"/>
      <c r="T28" s="14"/>
      <c r="U28" s="14"/>
      <c r="V28" s="14"/>
      <c r="W28" s="14"/>
    </row>
    <row r="29" spans="1:72" ht="16.5"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5"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5" customHeight="1">
      <c r="C31" s="37"/>
      <c r="D31" s="92" t="s">
        <v>20</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19</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6.5"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6.5"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6.5"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6.5"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6.5"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6.5"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BR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上水道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2016-07-29T09:57:40Z</dcterms:modified>
</cp:coreProperties>
</file>