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4021 松川町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5251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<sst xmlns="http://schemas.openxmlformats.org/spreadsheetml/2006/main" count="54" uniqueCount="23">
  <si>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</si>
  <si>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</si>
  <si>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</si>
  <si>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</si>
  <si>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</si>
  <si>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</si>
  <si>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</si>
  <si>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</si>
  <si>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</si>
  <si>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</si>
  <si>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</si>
  <si>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</si>
  <si>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</si>
  <si>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</si>
  <si>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</si>
  <si>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</si>
  <si>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松川町</t>
  </si>
  <si>
    <t>下水道事業</t>
  </si>
  <si>
    <t>公共下水道事業</t>
  </si>
  <si>
    <t>必要な知見、ノウハウの不足により、抜本的改革の実施の検討ができていない。</t>
  </si>
  <si>
    <t>公営企業会計法適用に向けた取り組みを平成28年度～３０年度で実施し、実施に向けた体制を整える。</t>
  </si>
  <si>
    <t>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</si>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</sst>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2016-07-29T10:03:35Z</dcterms:modified>
</cp:coreProperties>
</file>