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3068 南相木村\"/>
    </mc:Choice>
  </mc:AlternateContent>
  <bookViews>
    <workbookView xWindow="90" yWindow="870" windowWidth="16290" windowHeight="4725"/>
  </bookViews>
  <sheets>
    <sheet name="簡易水道" sheetId="12" r:id="rId1"/>
  </sheets>
  <definedNames>
    <definedName name="_xlnm.Criteria" localSheetId="0">簡易水道!#REF!</definedName>
    <definedName name="_xlnm.Print_Area" localSheetId="0">簡易水道!#REF!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<sst xmlns="http://schemas.openxmlformats.org/spreadsheetml/2006/main" count="27" uniqueCount="21">
  <si>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</si>
  <si>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</si>
  <si>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</si>
  <si>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</si>
  <si>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</si>
  <si>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</si>
  <si>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</si>
  <si>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</si>
  <si>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</si>
  <si>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</si>
  <si>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</si>
  <si>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</si>
  <si>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</si>
  <si>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</si>
  <si>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</si>
  <si>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</si>
  <si>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南相木村</t>
  </si>
  <si>
    <t>簡易水道事業</t>
  </si>
  <si>
    <t>南相木村簡易水道事業</t>
  </si>
  <si>
    <t>・現行の体制で運営を行っていくため</t>
  </si>
  <si>
    <t>古くから「水と空気はただ」と言われており、福祉の向上という位置づけが強いため、抜本的な改革等が進んでいない状況である。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</si>
</sst>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2016-07-29T07:49:17Z</dcterms:modified>
</cp:coreProperties>
</file>