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3882 宮田村\"/>
    </mc:Choice>
  </mc:AlternateContent>
  <bookViews>
    <workbookView xWindow="90" yWindow="870" windowWidth="16290" windowHeight="4725"/>
  </bookViews>
  <sheets>
    <sheet name="上水道" sheetId="12" r:id="rId1"/>
  </sheets>
  <definedNames>
    <definedName name="_xlnm.Criteria" localSheetId="0">上水道!#REF!</definedName>
    <definedName name="_xlnm.Print_Area" localSheetId="0">上水道!#REF!</definedName>
  </definedNames>
  <calcPr calcId="15251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<sst xmlns="http://schemas.openxmlformats.org/spreadsheetml/2006/main" count="27" uniqueCount="21">
  <si>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</si>
  <si>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</si>
  <si>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</si>
  <si>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</si>
  <si>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</si>
  <si>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</si>
  <si>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</si>
  <si>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</si>
  <si>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</si>
  <si>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</si>
  <si>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</si>
  <si>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</si>
  <si>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</si>
  <si>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</si>
  <si>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</si>
  <si>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</si>
  <si>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宮田村</t>
  </si>
  <si>
    <t>水道事業</t>
  </si>
  <si>
    <t>宮田村水道事業</t>
  </si>
  <si>
    <t>・現行の体制で、運営が行えているため、あまりメリットが感じられないものもある。</t>
  </si>
  <si>
    <t>今後についても現状維持できるよう経営努力を行う。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</si>
</sst>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18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15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上水道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2016-07-29T09:55:02Z</dcterms:modified>
</cp:coreProperties>
</file>