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885 小川村\"/>
    </mc:Choice>
  </mc:AlternateContent>
  <bookViews>
    <workbookView xWindow="750" yWindow="240" windowWidth="16290" windowHeight="787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<sst xmlns="http://schemas.openxmlformats.org/spreadsheetml/2006/main" count="27" uniqueCount="21">
  <si>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</si>
  <si>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</si>
  <si>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</si>
  <si>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</si>
  <si>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</si>
  <si>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</si>
  <si>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</si>
  <si>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</si>
  <si>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</si>
  <si>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</si>
  <si>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</si>
  <si>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</si>
  <si>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</si>
  <si>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</si>
  <si>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</si>
  <si>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</si>
  <si>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小川村</t>
  </si>
  <si>
    <t>現行の体制で、健全な運営が行われているため。</t>
  </si>
  <si>
    <t>当村においてはコスト削減につとめ現状の運営を堅持する。</t>
  </si>
  <si>
    <t>簡易水道事業</t>
    <rPh sb="0" eb="2">
      <t>カンイ</t>
    </rPh>
    <rPh sb="2" eb="4">
      <t>スイドウ</t>
    </rPh>
    <phoneticPr fontId="2"/>
  </si>
  <si>
    <t>小川村簡易水道事業</t>
    <rPh sb="3" eb="5">
      <t>カンイ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</si>
</sst>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18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2016-07-29T12:42:36Z</dcterms:modified>
</cp:coreProperties>
</file>