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2045 岡谷市\"/>
    </mc:Choice>
  </mc:AlternateContent>
  <bookViews>
    <workbookView xWindow="90" yWindow="870" windowWidth="16290" windowHeight="4725"/>
  </bookViews>
  <sheets>
    <sheet name="公共" sheetId="12" r:id="rId1"/>
  </sheets>
  <definedNames>
    <definedName name="_xlnm.Criteria" localSheetId="0">公共!#REF!</definedName>
    <definedName name="_xlnm.Print_Area" localSheetId="0">公共!#REF!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<sst xmlns="http://schemas.openxmlformats.org/spreadsheetml/2006/main" count="27" uniqueCount="21">
  <si>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</si>
  <si>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</si>
  <si>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</si>
  <si>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</si>
  <si>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</si>
  <si>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</si>
  <si>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</si>
  <si>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</si>
  <si>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</si>
  <si>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</si>
  <si>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</si>
  <si>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</si>
  <si>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</si>
  <si>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</si>
  <si>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岡谷市</t>
  </si>
  <si>
    <t>下水道事業</t>
  </si>
  <si>
    <t>公共下水道</t>
  </si>
  <si>
    <t/>
  </si>
  <si>
    <t>○</t>
  </si>
  <si>
    <t>現状では、健全経営を維持しており、抜本的改革を行う緊急性が低いため。</t>
  </si>
  <si>
    <t>現在、県と7市町村の広域共同化により県において下水道処理場が設置されている。適正な料金水準の確保については、今後、増加が見込まれる下水道処理場の維持管理や老朽化対策に係る経費等の状況により、随時検討し適正な料金水準を確保する。また、施設の更新等については、現在行っている管渠の長寿命化事業、耐震化事業を引き続き実施し、管渠延命化・耐震化や更新サイクルの平準化を行い、老朽化対策・耐震化対策及び安定した事業運営につなげ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</si>
</sst>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8"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8"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8"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8"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8"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8"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2016-07-26T01:48:50Z</cp:lastPrinted>
  <dcterms:created xsi:type="dcterms:W3CDTF">2016-02-29T11:30:48Z</dcterms:created>
  <dcterms:modified xsi:type="dcterms:W3CDTF">2016-07-29T02:13:53Z</dcterms:modified>
</cp:coreProperties>
</file>