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862 小谷村\"/>
    </mc:Choice>
  </mc:AlternateContent>
  <bookViews>
    <workbookView xWindow="90" yWindow="870" windowWidth="16290" windowHeight="4725"/>
  </bookViews>
  <sheets>
    <sheet name="簡易水道" sheetId="12" r:id="rId1"/>
  </sheets>
  <definedNames>
    <definedName name="_xlnm.Criteria" localSheetId="0">簡易水道!#REF!</definedName>
    <definedName name="_xlnm.Print_Area" localSheetId="0">簡易水道!#REF!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<sst xmlns="http://schemas.openxmlformats.org/spreadsheetml/2006/main" count="27" uniqueCount="21">
  <si>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</si>
  <si>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</si>
  <si>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</si>
  <si>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</si>
  <si>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</si>
  <si>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</si>
  <si>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</si>
  <si>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</si>
  <si>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</si>
  <si>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</si>
  <si>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</si>
  <si>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</si>
  <si>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</si>
  <si>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</si>
  <si>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</si>
  <si>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</si>
  <si>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小谷村</t>
  </si>
  <si>
    <t>簡易水道事業</t>
  </si>
  <si>
    <t>簡易水道事業特別会計</t>
  </si>
  <si>
    <t>人員に余裕がなく、通常業務をこなすだけで精一杯であり、抜本的な改革の実施が検討できていないため。</t>
  </si>
  <si>
    <t>数多くの水道施設が点在し、水源等が山奥にある管理効率の悪い特性上、抜本的な改革等の取組は収益面からも実施が厳しい状況である。今後県や近隣自治体と協調できる取組が模索できるのであれば検討したい。</t>
    <rPh sb="33" eb="36">
      <t>バッポンテキ</t>
    </rPh>
    <rPh sb="37" eb="40">
      <t>カイカクトウ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</si>
</sst>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2016-07-29T12:12:54Z</dcterms:modified>
</cp:coreProperties>
</file>