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214 坂城町\"/>
    </mc:Choice>
  </mc:AlternateContent>
  <bookViews>
    <workbookView xWindow="90" yWindow="870" windowWidth="16290" windowHeight="4725"/>
  </bookViews>
  <sheets>
    <sheet name="公共" sheetId="12" r:id="rId1"/>
  </sheets>
  <definedNames>
    <definedName name="_xlnm.Criteria" localSheetId="0">公共!#REF!</definedName>
    <definedName name="_xlnm.Print_Area" localSheetId="0">公共!#REF!</definedName>
  </definedNames>
  <calcPr calcId="125725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<sst xmlns="http://schemas.openxmlformats.org/spreadsheetml/2006/main" count="27" uniqueCount="21">
  <si>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</si>
  <si>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</si>
  <si>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</si>
  <si>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</si>
  <si>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</si>
  <si>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</si>
  <si>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</si>
  <si>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</si>
  <si>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</si>
  <si>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</si>
  <si>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</si>
  <si>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</si>
  <si>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</si>
  <si>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</si>
  <si>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</si>
  <si>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</si>
  <si>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坂城町</t>
  </si>
  <si>
    <t>下水道事業</t>
  </si>
  <si>
    <t>坂城町公共下水道</t>
  </si>
  <si>
    <t>・県と２市１町で構成される千曲川流域下水道上流処理区に入っており、広域化が図られている状況で、健全な運営が実施されているため。</t>
  </si>
  <si>
    <t>・終末処理場の管理について県の直営化が実施され、効率化が図られているが、引き続き流域下水道に関連する団体で、維持管理運営協議会を開催し、より効率的な運営を図っていく。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</si>
</sst>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0.25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.7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8.7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2016-05-11T07:51:31Z</cp:lastPrinted>
  <dcterms:created xsi:type="dcterms:W3CDTF">2016-02-29T11:30:48Z</dcterms:created>
  <dcterms:modified xsi:type="dcterms:W3CDTF">2016-07-29T12:15:22Z</dcterms:modified>
</cp:coreProperties>
</file>