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4 電気\"/>
    </mc:Choice>
  </mc:AlternateContent>
  <bookViews>
    <workbookView xWindow="0" yWindow="0" windowWidth="15360" windowHeight="8400"/>
  </bookViews>
  <sheets>
    <sheet name="電気" sheetId="12" r:id="rId1"/>
  </sheets>
  <definedNames>
    <definedName name="_xlnm.Criteria" localSheetId="0">電気!#REF!</definedName>
    <definedName name="_xlnm.Print_Area" localSheetId="0">電気!#REF!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<sst xmlns="http://schemas.openxmlformats.org/spreadsheetml/2006/main" count="27" uniqueCount="21">
  <si>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</si>
  <si>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</si>
  <si>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</si>
  <si>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</si>
  <si>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</si>
  <si>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</si>
  <si>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</si>
  <si>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</si>
  <si>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</si>
  <si>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</si>
  <si>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</si>
  <si>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</si>
  <si>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</si>
  <si>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</si>
  <si>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</si>
  <si>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</si>
  <si>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佐久市</t>
  </si>
  <si>
    <t>電気事業</t>
  </si>
  <si>
    <t>佐久市環境エネルギー事業特別会計</t>
  </si>
  <si>
    <t>より効果的な売電先や売電方法を探っていく。</t>
  </si>
  <si>
    <t>市営のメガソーラー発電事業において、固定価格買取制度による売電収入と維持管理等に係る支出を、市の一般会計と区分することを目的としているため。</t>
    <rPh sb="18" eb="20">
      <t>コテイ</t>
    </rPh>
    <rPh sb="20" eb="22">
      <t>カカク</t>
    </rPh>
    <rPh sb="22" eb="24">
      <t>カイトリ</t>
    </rPh>
    <rPh sb="24" eb="26">
      <t>セイド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</si>
</sst>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43839" y="35197869"/>
          <a:ext cx="7452360" cy="39297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20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電気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2016-05-09T07:24:53Z</cp:lastPrinted>
  <dcterms:created xsi:type="dcterms:W3CDTF">2016-02-29T11:30:48Z</dcterms:created>
  <dcterms:modified xsi:type="dcterms:W3CDTF">2016-07-29T06:57:00Z</dcterms:modified>
</cp:coreProperties>
</file>