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3092 佐久穂町\"/>
    </mc:Choice>
  </mc:AlternateContent>
  <bookViews>
    <workbookView xWindow="11505" yWindow="-15" windowWidth="11550" windowHeight="9600"/>
  </bookViews>
  <sheets>
    <sheet name="索道" sheetId="12" r:id="rId1"/>
  </sheets>
  <definedNames>
    <definedName name="_xlnm.Criteria" localSheetId="0">索道!#REF!</definedName>
    <definedName name="_xlnm.Print_Area" localSheetId="0">索道!#REF!</definedName>
  </definedNames>
  <calcPr calcId="145621"/>
</workbook>
</file>

<file path=xl/sharedStrings.xml><?xml version="1.0" encoding="utf-8"?>
<sst xmlns="http://schemas.openxmlformats.org/spreadsheetml/2006/main" count="104" uniqueCount="42">
  <si>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</si>
  <si>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</si>
  <si>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</si>
  <si>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</si>
  <si>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</si>
  <si>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</si>
  <si>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</si>
  <si>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</si>
  <si>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</si>
  <si>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</si>
  <si>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</si>
  <si>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</si>
  <si>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</si>
  <si>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</si>
  <si>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</si>
  <si>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</si>
  <si>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</si>
  <si>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</si>
  <si>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</si>
  <si>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</si>
  <si>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</si>
  <si>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</si>
  <si>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</si>
  <si>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</si>
  <si>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</si>
  <si>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</si>
  <si>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</si>
  <si>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</si>
  <si>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</si>
  <si>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</si>
  <si>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</si>
  <si>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</si>
  <si>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</si>
  <si>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</si>
  <si>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</si>
  <si>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</si>
  <si>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佐久穂町</t>
  </si>
  <si>
    <t>観光施設事業・その他事業</t>
  </si>
  <si>
    <t>八千穂高原スキー場</t>
  </si>
  <si>
    <t>八千穂高原スキー場の今後の在り方について。</t>
  </si>
  <si>
    <t xml:space="preserve">事業廃止だけでなく、現行継続・民間譲渡・指定管理制度導入など複数の選択肢について検討中である。
</t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</si>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</sst>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3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741453"/>
          <a:ext cx="4358640" cy="4129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2951480" y="8534400"/>
          <a:ext cx="360680" cy="2844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2951480" y="6837680"/>
          <a:ext cx="360680" cy="497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/>
        <xdr:cNvSpPr/>
      </xdr:nvSpPr>
      <xdr:spPr>
        <a:xfrm>
          <a:off x="2951480" y="12969240"/>
          <a:ext cx="360680" cy="2844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11" name="右矢印 10"/>
        <xdr:cNvSpPr/>
      </xdr:nvSpPr>
      <xdr:spPr>
        <a:xfrm>
          <a:off x="2951480" y="11257280"/>
          <a:ext cx="360680" cy="497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95</xdr:row>
      <xdr:rowOff>38100</xdr:rowOff>
    </xdr:from>
    <xdr:to>
      <xdr:col>19</xdr:col>
      <xdr:colOff>127000</xdr:colOff>
      <xdr:row>96</xdr:row>
      <xdr:rowOff>139700</xdr:rowOff>
    </xdr:to>
    <xdr:sp macro="" textlink="">
      <xdr:nvSpPr>
        <xdr:cNvPr id="18" name="右矢印 17"/>
        <xdr:cNvSpPr/>
      </xdr:nvSpPr>
      <xdr:spPr>
        <a:xfrm>
          <a:off x="2951480" y="30213300"/>
          <a:ext cx="36068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85</xdr:row>
      <xdr:rowOff>177800</xdr:rowOff>
    </xdr:from>
    <xdr:to>
      <xdr:col>19</xdr:col>
      <xdr:colOff>127000</xdr:colOff>
      <xdr:row>88</xdr:row>
      <xdr:rowOff>127000</xdr:rowOff>
    </xdr:to>
    <xdr:sp macro="" textlink="">
      <xdr:nvSpPr>
        <xdr:cNvPr id="19" name="右矢印 18"/>
        <xdr:cNvSpPr/>
      </xdr:nvSpPr>
      <xdr:spPr>
        <a:xfrm>
          <a:off x="2951480" y="28691840"/>
          <a:ext cx="360680" cy="444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0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6" t="s">
        <v>28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8"/>
      <c r="Y8" s="85" t="s">
        <v>0</v>
      </c>
      <c r="Z8" s="86"/>
      <c r="AA8" s="86"/>
      <c r="AB8" s="86"/>
      <c r="AC8" s="86"/>
      <c r="AD8" s="86"/>
      <c r="AE8" s="86"/>
      <c r="AF8" s="86"/>
      <c r="AG8" s="86"/>
      <c r="AH8" s="86"/>
      <c r="AI8" s="87"/>
      <c r="AJ8" s="94" t="s">
        <v>29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8"/>
      <c r="Z9" s="89"/>
      <c r="AA9" s="89"/>
      <c r="AB9" s="89"/>
      <c r="AC9" s="89"/>
      <c r="AD9" s="89"/>
      <c r="AE9" s="89"/>
      <c r="AF9" s="89"/>
      <c r="AG9" s="89"/>
      <c r="AH9" s="89"/>
      <c r="AI9" s="90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91"/>
      <c r="Z10" s="92"/>
      <c r="AA10" s="92"/>
      <c r="AB10" s="92"/>
      <c r="AC10" s="92"/>
      <c r="AD10" s="92"/>
      <c r="AE10" s="92"/>
      <c r="AF10" s="92"/>
      <c r="AG10" s="92"/>
      <c r="AH10" s="92"/>
      <c r="AI10" s="93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5" t="s">
        <v>36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  <c r="Y11" s="95" t="s">
        <v>37</v>
      </c>
      <c r="Z11" s="96"/>
      <c r="AA11" s="96"/>
      <c r="AB11" s="96"/>
      <c r="AC11" s="96"/>
      <c r="AD11" s="96"/>
      <c r="AE11" s="96"/>
      <c r="AF11" s="96"/>
      <c r="AG11" s="96"/>
      <c r="AH11" s="96"/>
      <c r="AI11" s="97"/>
      <c r="AJ11" s="104" t="s">
        <v>38</v>
      </c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  <c r="Y12" s="98"/>
      <c r="Z12" s="99"/>
      <c r="AA12" s="99"/>
      <c r="AB12" s="99"/>
      <c r="AC12" s="99"/>
      <c r="AD12" s="99"/>
      <c r="AE12" s="99"/>
      <c r="AF12" s="99"/>
      <c r="AG12" s="99"/>
      <c r="AH12" s="99"/>
      <c r="AI12" s="100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  <c r="Y13" s="101"/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5" t="s">
        <v>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20"/>
      <c r="BB18" s="106" t="s">
        <v>2</v>
      </c>
      <c r="BC18" s="106"/>
      <c r="BD18" s="106"/>
      <c r="BE18" s="106"/>
      <c r="BF18" s="106"/>
      <c r="BG18" s="106"/>
      <c r="BH18" s="10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20"/>
      <c r="BB19" s="106"/>
      <c r="BC19" s="106"/>
      <c r="BD19" s="106"/>
      <c r="BE19" s="106"/>
      <c r="BF19" s="106"/>
      <c r="BG19" s="106"/>
      <c r="BH19" s="10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7" t="s">
        <v>3</v>
      </c>
      <c r="E20" s="108"/>
      <c r="F20" s="108"/>
      <c r="G20" s="108"/>
      <c r="H20" s="108"/>
      <c r="I20" s="108"/>
      <c r="J20" s="109"/>
      <c r="K20" s="113" t="s">
        <v>4</v>
      </c>
      <c r="L20" s="108"/>
      <c r="M20" s="108"/>
      <c r="N20" s="108"/>
      <c r="O20" s="108"/>
      <c r="P20" s="108"/>
      <c r="Q20" s="109"/>
      <c r="R20" s="113" t="s">
        <v>5</v>
      </c>
      <c r="S20" s="108"/>
      <c r="T20" s="108"/>
      <c r="U20" s="108"/>
      <c r="V20" s="108"/>
      <c r="W20" s="108"/>
      <c r="X20" s="109"/>
      <c r="Y20" s="113" t="s">
        <v>6</v>
      </c>
      <c r="Z20" s="108"/>
      <c r="AA20" s="108"/>
      <c r="AB20" s="108"/>
      <c r="AC20" s="108"/>
      <c r="AD20" s="108"/>
      <c r="AE20" s="109"/>
      <c r="AF20" s="107" t="s">
        <v>30</v>
      </c>
      <c r="AG20" s="108"/>
      <c r="AH20" s="108"/>
      <c r="AI20" s="108"/>
      <c r="AJ20" s="108"/>
      <c r="AK20" s="108"/>
      <c r="AL20" s="109"/>
      <c r="AM20" s="113" t="s">
        <v>7</v>
      </c>
      <c r="AN20" s="108"/>
      <c r="AO20" s="108"/>
      <c r="AP20" s="108"/>
      <c r="AQ20" s="108"/>
      <c r="AR20" s="108"/>
      <c r="AS20" s="109"/>
      <c r="AT20" s="113" t="s">
        <v>8</v>
      </c>
      <c r="AU20" s="108"/>
      <c r="AV20" s="108"/>
      <c r="AW20" s="108"/>
      <c r="AX20" s="108"/>
      <c r="AY20" s="108"/>
      <c r="AZ20" s="109"/>
      <c r="BA20" s="24"/>
      <c r="BB20" s="106"/>
      <c r="BC20" s="106"/>
      <c r="BD20" s="106"/>
      <c r="BE20" s="106"/>
      <c r="BF20" s="106"/>
      <c r="BG20" s="106"/>
      <c r="BH20" s="10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0"/>
      <c r="Z21" s="111"/>
      <c r="AA21" s="111"/>
      <c r="AB21" s="111"/>
      <c r="AC21" s="111"/>
      <c r="AD21" s="111"/>
      <c r="AE21" s="112"/>
      <c r="AF21" s="110"/>
      <c r="AG21" s="111"/>
      <c r="AH21" s="111"/>
      <c r="AI21" s="111"/>
      <c r="AJ21" s="111"/>
      <c r="AK21" s="111"/>
      <c r="AL21" s="112"/>
      <c r="AM21" s="110"/>
      <c r="AN21" s="111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1"/>
      <c r="AZ21" s="112"/>
      <c r="BA21" s="24"/>
      <c r="BB21" s="106"/>
      <c r="BC21" s="106"/>
      <c r="BD21" s="106"/>
      <c r="BE21" s="106"/>
      <c r="BF21" s="106"/>
      <c r="BG21" s="106"/>
      <c r="BH21" s="10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4" t="s">
        <v>27</v>
      </c>
      <c r="E22" s="115"/>
      <c r="F22" s="115"/>
      <c r="G22" s="115"/>
      <c r="H22" s="115"/>
      <c r="I22" s="115"/>
      <c r="J22" s="116"/>
      <c r="K22" s="114" t="s">
        <v>27</v>
      </c>
      <c r="L22" s="115"/>
      <c r="M22" s="115"/>
      <c r="N22" s="115"/>
      <c r="O22" s="115"/>
      <c r="P22" s="115"/>
      <c r="Q22" s="116"/>
      <c r="R22" s="114" t="s">
        <v>26</v>
      </c>
      <c r="S22" s="115"/>
      <c r="T22" s="115"/>
      <c r="U22" s="115"/>
      <c r="V22" s="115"/>
      <c r="W22" s="115"/>
      <c r="X22" s="116"/>
      <c r="Y22" s="114" t="s">
        <v>26</v>
      </c>
      <c r="Z22" s="115"/>
      <c r="AA22" s="115"/>
      <c r="AB22" s="115"/>
      <c r="AC22" s="115"/>
      <c r="AD22" s="115"/>
      <c r="AE22" s="116"/>
      <c r="AF22" s="114" t="s">
        <v>26</v>
      </c>
      <c r="AG22" s="115"/>
      <c r="AH22" s="115"/>
      <c r="AI22" s="115"/>
      <c r="AJ22" s="115"/>
      <c r="AK22" s="115"/>
      <c r="AL22" s="116"/>
      <c r="AM22" s="114" t="s">
        <v>27</v>
      </c>
      <c r="AN22" s="115"/>
      <c r="AO22" s="115"/>
      <c r="AP22" s="115"/>
      <c r="AQ22" s="115"/>
      <c r="AR22" s="115"/>
      <c r="AS22" s="116"/>
      <c r="AT22" s="114" t="s">
        <v>26</v>
      </c>
      <c r="AU22" s="115"/>
      <c r="AV22" s="115"/>
      <c r="AW22" s="115"/>
      <c r="AX22" s="115"/>
      <c r="AY22" s="115"/>
      <c r="AZ22" s="116"/>
      <c r="BA22" s="26"/>
      <c r="BB22" s="114" t="s">
        <v>26</v>
      </c>
      <c r="BC22" s="115"/>
      <c r="BD22" s="115"/>
      <c r="BE22" s="115"/>
      <c r="BF22" s="115"/>
      <c r="BG22" s="115"/>
      <c r="BH22" s="11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17"/>
      <c r="Z23" s="118"/>
      <c r="AA23" s="118"/>
      <c r="AB23" s="118"/>
      <c r="AC23" s="118"/>
      <c r="AD23" s="118"/>
      <c r="AE23" s="119"/>
      <c r="AF23" s="117"/>
      <c r="AG23" s="118"/>
      <c r="AH23" s="118"/>
      <c r="AI23" s="118"/>
      <c r="AJ23" s="118"/>
      <c r="AK23" s="118"/>
      <c r="AL23" s="119"/>
      <c r="AM23" s="117"/>
      <c r="AN23" s="118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8"/>
      <c r="AZ23" s="119"/>
      <c r="BA23" s="26"/>
      <c r="BB23" s="117"/>
      <c r="BC23" s="118"/>
      <c r="BD23" s="118"/>
      <c r="BE23" s="118"/>
      <c r="BF23" s="118"/>
      <c r="BG23" s="118"/>
      <c r="BH23" s="11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6.899999999999999" customHeight="1">
      <c r="C30" s="37"/>
      <c r="D30" s="121" t="s">
        <v>9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3"/>
      <c r="R30" s="121" t="s">
        <v>3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6.899999999999999" customHeight="1">
      <c r="C31" s="37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  <c r="R31" s="129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6.899999999999999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10</v>
      </c>
      <c r="V33" s="49"/>
      <c r="W33" s="49"/>
      <c r="X33" s="50"/>
      <c r="Y33" s="50"/>
      <c r="Z33" s="50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48" t="s">
        <v>11</v>
      </c>
      <c r="AN33" s="53"/>
      <c r="AO33" s="52"/>
      <c r="AP33" s="54"/>
      <c r="AQ33" s="54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6"/>
      <c r="BD33" s="51"/>
      <c r="BE33" s="57" t="s">
        <v>12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41"/>
      <c r="BQ33" s="42"/>
      <c r="BR33" s="5"/>
    </row>
    <row r="34" spans="3:70" s="2" customFormat="1" ht="16.899999999999999" customHeight="1">
      <c r="C34" s="37"/>
      <c r="D34" s="121" t="s">
        <v>13</v>
      </c>
      <c r="E34" s="122"/>
      <c r="F34" s="122"/>
      <c r="G34" s="122"/>
      <c r="H34" s="122"/>
      <c r="I34" s="122"/>
      <c r="J34" s="122"/>
      <c r="K34" s="122"/>
      <c r="L34" s="122"/>
      <c r="M34" s="123"/>
      <c r="N34" s="114" t="s">
        <v>26</v>
      </c>
      <c r="O34" s="115"/>
      <c r="P34" s="115"/>
      <c r="Q34" s="116"/>
      <c r="R34" s="43"/>
      <c r="S34" s="43"/>
      <c r="T34" s="43"/>
      <c r="U34" s="138" t="s">
        <v>26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40"/>
      <c r="AK34" s="58"/>
      <c r="AL34" s="58"/>
      <c r="AM34" s="94" t="s">
        <v>31</v>
      </c>
      <c r="AN34" s="94"/>
      <c r="AO34" s="94"/>
      <c r="AP34" s="94"/>
      <c r="AQ34" s="94"/>
      <c r="AR34" s="94"/>
      <c r="AS34" s="94"/>
      <c r="AT34" s="94"/>
      <c r="AU34" s="94" t="s">
        <v>32</v>
      </c>
      <c r="AV34" s="94"/>
      <c r="AW34" s="94"/>
      <c r="AX34" s="94"/>
      <c r="AY34" s="94"/>
      <c r="AZ34" s="94"/>
      <c r="BA34" s="94"/>
      <c r="BB34" s="94"/>
      <c r="BC34" s="46"/>
      <c r="BD34" s="39"/>
      <c r="BE34" s="147" t="s">
        <v>14</v>
      </c>
      <c r="BF34" s="148"/>
      <c r="BG34" s="148"/>
      <c r="BH34" s="148"/>
      <c r="BI34" s="147"/>
      <c r="BJ34" s="148"/>
      <c r="BK34" s="148"/>
      <c r="BL34" s="148"/>
      <c r="BM34" s="147"/>
      <c r="BN34" s="148"/>
      <c r="BO34" s="148"/>
      <c r="BP34" s="151"/>
      <c r="BQ34" s="42"/>
      <c r="BR34" s="5"/>
    </row>
    <row r="35" spans="3:70" s="2" customFormat="1" ht="16.899999999999999" customHeight="1">
      <c r="C35" s="37"/>
      <c r="D35" s="132"/>
      <c r="E35" s="133"/>
      <c r="F35" s="133"/>
      <c r="G35" s="133"/>
      <c r="H35" s="133"/>
      <c r="I35" s="133"/>
      <c r="J35" s="133"/>
      <c r="K35" s="133"/>
      <c r="L35" s="133"/>
      <c r="M35" s="134"/>
      <c r="N35" s="135"/>
      <c r="O35" s="136"/>
      <c r="P35" s="136"/>
      <c r="Q35" s="137"/>
      <c r="R35" s="43"/>
      <c r="S35" s="43"/>
      <c r="T35" s="43"/>
      <c r="U35" s="141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3"/>
      <c r="AK35" s="58"/>
      <c r="AL35" s="58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46"/>
      <c r="BD35" s="39"/>
      <c r="BE35" s="149"/>
      <c r="BF35" s="150"/>
      <c r="BG35" s="150"/>
      <c r="BH35" s="150"/>
      <c r="BI35" s="149"/>
      <c r="BJ35" s="150"/>
      <c r="BK35" s="150"/>
      <c r="BL35" s="150"/>
      <c r="BM35" s="149"/>
      <c r="BN35" s="150"/>
      <c r="BO35" s="150"/>
      <c r="BP35" s="152"/>
      <c r="BQ35" s="42"/>
      <c r="BR35" s="5"/>
    </row>
    <row r="36" spans="3:70" s="2" customFormat="1" ht="16.899999999999999" customHeight="1">
      <c r="C36" s="37"/>
      <c r="D36" s="132"/>
      <c r="E36" s="133"/>
      <c r="F36" s="133"/>
      <c r="G36" s="133"/>
      <c r="H36" s="133"/>
      <c r="I36" s="133"/>
      <c r="J36" s="133"/>
      <c r="K36" s="133"/>
      <c r="L36" s="133"/>
      <c r="M36" s="134"/>
      <c r="N36" s="135"/>
      <c r="O36" s="136"/>
      <c r="P36" s="136"/>
      <c r="Q36" s="137"/>
      <c r="R36" s="43"/>
      <c r="S36" s="43"/>
      <c r="T36" s="43"/>
      <c r="U36" s="141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3"/>
      <c r="AK36" s="58"/>
      <c r="AL36" s="58"/>
      <c r="AM36" s="153" t="s">
        <v>26</v>
      </c>
      <c r="AN36" s="153"/>
      <c r="AO36" s="153"/>
      <c r="AP36" s="153"/>
      <c r="AQ36" s="153"/>
      <c r="AR36" s="153"/>
      <c r="AS36" s="153"/>
      <c r="AT36" s="153"/>
      <c r="AU36" s="153" t="s">
        <v>26</v>
      </c>
      <c r="AV36" s="153"/>
      <c r="AW36" s="153"/>
      <c r="AX36" s="153"/>
      <c r="AY36" s="153"/>
      <c r="AZ36" s="153"/>
      <c r="BA36" s="153"/>
      <c r="BB36" s="153"/>
      <c r="BC36" s="46"/>
      <c r="BD36" s="39"/>
      <c r="BE36" s="149"/>
      <c r="BF36" s="150"/>
      <c r="BG36" s="150"/>
      <c r="BH36" s="150"/>
      <c r="BI36" s="149"/>
      <c r="BJ36" s="150"/>
      <c r="BK36" s="150"/>
      <c r="BL36" s="150"/>
      <c r="BM36" s="149"/>
      <c r="BN36" s="150"/>
      <c r="BO36" s="150"/>
      <c r="BP36" s="152"/>
      <c r="BQ36" s="42"/>
      <c r="BR36" s="5"/>
    </row>
    <row r="37" spans="3:70" s="2" customFormat="1" ht="16.899999999999999" customHeight="1">
      <c r="C37" s="37"/>
      <c r="D37" s="124"/>
      <c r="E37" s="125"/>
      <c r="F37" s="125"/>
      <c r="G37" s="125"/>
      <c r="H37" s="125"/>
      <c r="I37" s="125"/>
      <c r="J37" s="125"/>
      <c r="K37" s="125"/>
      <c r="L37" s="125"/>
      <c r="M37" s="126"/>
      <c r="N37" s="117"/>
      <c r="O37" s="118"/>
      <c r="P37" s="118"/>
      <c r="Q37" s="119"/>
      <c r="R37" s="43"/>
      <c r="S37" s="43"/>
      <c r="T37" s="43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58"/>
      <c r="AL37" s="58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46"/>
      <c r="BD37" s="39"/>
      <c r="BE37" s="149" t="s">
        <v>26</v>
      </c>
      <c r="BF37" s="150"/>
      <c r="BG37" s="150"/>
      <c r="BH37" s="150"/>
      <c r="BI37" s="149" t="s">
        <v>26</v>
      </c>
      <c r="BJ37" s="150"/>
      <c r="BK37" s="150"/>
      <c r="BL37" s="150"/>
      <c r="BM37" s="149" t="s">
        <v>26</v>
      </c>
      <c r="BN37" s="150"/>
      <c r="BO37" s="150"/>
      <c r="BP37" s="152"/>
      <c r="BQ37" s="42"/>
      <c r="BR37" s="5"/>
    </row>
    <row r="38" spans="3:70" s="2" customFormat="1" ht="16.899999999999999" customHeight="1">
      <c r="C38" s="3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60"/>
      <c r="P38" s="60"/>
      <c r="Q38" s="60"/>
      <c r="R38" s="61"/>
      <c r="S38" s="61"/>
      <c r="T38" s="61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58"/>
      <c r="AL38" s="58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46"/>
      <c r="BD38" s="46"/>
      <c r="BE38" s="149"/>
      <c r="BF38" s="150"/>
      <c r="BG38" s="150"/>
      <c r="BH38" s="150"/>
      <c r="BI38" s="149"/>
      <c r="BJ38" s="150"/>
      <c r="BK38" s="150"/>
      <c r="BL38" s="150"/>
      <c r="BM38" s="149"/>
      <c r="BN38" s="150"/>
      <c r="BO38" s="150"/>
      <c r="BP38" s="152"/>
      <c r="BQ38" s="42"/>
      <c r="BR38" s="5"/>
    </row>
    <row r="39" spans="3:70" s="2" customFormat="1" ht="16.899999999999999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58"/>
      <c r="AL39" s="58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46"/>
      <c r="BD39" s="39"/>
      <c r="BE39" s="149"/>
      <c r="BF39" s="150"/>
      <c r="BG39" s="150"/>
      <c r="BH39" s="150"/>
      <c r="BI39" s="149"/>
      <c r="BJ39" s="150"/>
      <c r="BK39" s="150"/>
      <c r="BL39" s="150"/>
      <c r="BM39" s="149"/>
      <c r="BN39" s="150"/>
      <c r="BO39" s="150"/>
      <c r="BP39" s="152"/>
      <c r="BQ39" s="42"/>
      <c r="BR39" s="5"/>
    </row>
    <row r="40" spans="3:70" s="2" customFormat="1" ht="16.899999999999999" customHeight="1">
      <c r="C40" s="37"/>
      <c r="D40" s="154" t="s">
        <v>15</v>
      </c>
      <c r="E40" s="155"/>
      <c r="F40" s="155"/>
      <c r="G40" s="155"/>
      <c r="H40" s="155"/>
      <c r="I40" s="155"/>
      <c r="J40" s="155"/>
      <c r="K40" s="155"/>
      <c r="L40" s="155"/>
      <c r="M40" s="156"/>
      <c r="N40" s="114" t="s">
        <v>26</v>
      </c>
      <c r="O40" s="115"/>
      <c r="P40" s="115"/>
      <c r="Q40" s="116"/>
      <c r="R40" s="43"/>
      <c r="S40" s="43"/>
      <c r="T40" s="43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58"/>
      <c r="AL40" s="58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46"/>
      <c r="BD40" s="62"/>
      <c r="BE40" s="149"/>
      <c r="BF40" s="150"/>
      <c r="BG40" s="150"/>
      <c r="BH40" s="150"/>
      <c r="BI40" s="149"/>
      <c r="BJ40" s="150"/>
      <c r="BK40" s="150"/>
      <c r="BL40" s="150"/>
      <c r="BM40" s="149"/>
      <c r="BN40" s="150"/>
      <c r="BO40" s="150"/>
      <c r="BP40" s="152"/>
      <c r="BQ40" s="42"/>
      <c r="BR40" s="5"/>
    </row>
    <row r="41" spans="3:70" s="2" customFormat="1" ht="16.899999999999999" customHeight="1">
      <c r="C41" s="37"/>
      <c r="D41" s="157"/>
      <c r="E41" s="158"/>
      <c r="F41" s="158"/>
      <c r="G41" s="158"/>
      <c r="H41" s="158"/>
      <c r="I41" s="158"/>
      <c r="J41" s="158"/>
      <c r="K41" s="158"/>
      <c r="L41" s="158"/>
      <c r="M41" s="159"/>
      <c r="N41" s="135"/>
      <c r="O41" s="136"/>
      <c r="P41" s="136"/>
      <c r="Q41" s="137"/>
      <c r="R41" s="43"/>
      <c r="S41" s="43"/>
      <c r="T41" s="43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8"/>
      <c r="AL41" s="58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46"/>
      <c r="BD41" s="62"/>
      <c r="BE41" s="149" t="s">
        <v>16</v>
      </c>
      <c r="BF41" s="150"/>
      <c r="BG41" s="150"/>
      <c r="BH41" s="150"/>
      <c r="BI41" s="149" t="s">
        <v>17</v>
      </c>
      <c r="BJ41" s="150"/>
      <c r="BK41" s="150"/>
      <c r="BL41" s="150"/>
      <c r="BM41" s="149" t="s">
        <v>18</v>
      </c>
      <c r="BN41" s="150"/>
      <c r="BO41" s="150"/>
      <c r="BP41" s="152"/>
      <c r="BQ41" s="42"/>
      <c r="BR41" s="5"/>
    </row>
    <row r="42" spans="3:70" s="2" customFormat="1" ht="16.899999999999999" customHeight="1">
      <c r="C42" s="37"/>
      <c r="D42" s="157"/>
      <c r="E42" s="158"/>
      <c r="F42" s="158"/>
      <c r="G42" s="158"/>
      <c r="H42" s="158"/>
      <c r="I42" s="158"/>
      <c r="J42" s="158"/>
      <c r="K42" s="158"/>
      <c r="L42" s="158"/>
      <c r="M42" s="159"/>
      <c r="N42" s="135"/>
      <c r="O42" s="136"/>
      <c r="P42" s="136"/>
      <c r="Q42" s="137"/>
      <c r="R42" s="43"/>
      <c r="S42" s="43"/>
      <c r="T42" s="43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58"/>
      <c r="AL42" s="58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46"/>
      <c r="BD42" s="62"/>
      <c r="BE42" s="149"/>
      <c r="BF42" s="150"/>
      <c r="BG42" s="150"/>
      <c r="BH42" s="150"/>
      <c r="BI42" s="149"/>
      <c r="BJ42" s="150"/>
      <c r="BK42" s="150"/>
      <c r="BL42" s="150"/>
      <c r="BM42" s="149"/>
      <c r="BN42" s="150"/>
      <c r="BO42" s="150"/>
      <c r="BP42" s="152"/>
      <c r="BQ42" s="42"/>
      <c r="BR42" s="5"/>
    </row>
    <row r="43" spans="3:70" s="2" customFormat="1" ht="16.899999999999999" customHeight="1">
      <c r="C43" s="37"/>
      <c r="D43" s="160"/>
      <c r="E43" s="161"/>
      <c r="F43" s="161"/>
      <c r="G43" s="161"/>
      <c r="H43" s="161"/>
      <c r="I43" s="161"/>
      <c r="J43" s="161"/>
      <c r="K43" s="161"/>
      <c r="L43" s="161"/>
      <c r="M43" s="162"/>
      <c r="N43" s="117"/>
      <c r="O43" s="118"/>
      <c r="P43" s="118"/>
      <c r="Q43" s="119"/>
      <c r="R43" s="43"/>
      <c r="S43" s="43"/>
      <c r="T43" s="43"/>
      <c r="U43" s="144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K43" s="58"/>
      <c r="AL43" s="58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46"/>
      <c r="BD43" s="62"/>
      <c r="BE43" s="163"/>
      <c r="BF43" s="164"/>
      <c r="BG43" s="164"/>
      <c r="BH43" s="164"/>
      <c r="BI43" s="163"/>
      <c r="BJ43" s="164"/>
      <c r="BK43" s="164"/>
      <c r="BL43" s="164"/>
      <c r="BM43" s="163"/>
      <c r="BN43" s="164"/>
      <c r="BO43" s="164"/>
      <c r="BP43" s="165"/>
      <c r="BQ43" s="42"/>
      <c r="BR43" s="5"/>
    </row>
    <row r="44" spans="3:70" s="2" customFormat="1" ht="16.899999999999999" customHeight="1">
      <c r="C44" s="3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3"/>
      <c r="O44" s="63"/>
      <c r="P44" s="63"/>
      <c r="Q44" s="6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</row>
    <row r="45" spans="3:70" s="2" customFormat="1" ht="16.899999999999999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8" t="s">
        <v>10</v>
      </c>
      <c r="V45" s="49"/>
      <c r="W45" s="49"/>
      <c r="X45" s="50"/>
      <c r="Y45" s="50"/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48" t="s">
        <v>19</v>
      </c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3:70" s="2" customFormat="1" ht="16.899999999999999" customHeight="1">
      <c r="C46" s="37"/>
      <c r="D46" s="121" t="s">
        <v>20</v>
      </c>
      <c r="E46" s="122"/>
      <c r="F46" s="122"/>
      <c r="G46" s="122"/>
      <c r="H46" s="122"/>
      <c r="I46" s="122"/>
      <c r="J46" s="122"/>
      <c r="K46" s="122"/>
      <c r="L46" s="122"/>
      <c r="M46" s="123"/>
      <c r="N46" s="114" t="s">
        <v>27</v>
      </c>
      <c r="O46" s="115"/>
      <c r="P46" s="115"/>
      <c r="Q46" s="116"/>
      <c r="R46" s="43"/>
      <c r="S46" s="43"/>
      <c r="T46" s="43"/>
      <c r="U46" s="138" t="s">
        <v>39</v>
      </c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40"/>
      <c r="AK46" s="64"/>
      <c r="AL46" s="64"/>
      <c r="AM46" s="138" t="s">
        <v>40</v>
      </c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40"/>
      <c r="BQ46" s="42"/>
      <c r="BR46" s="5"/>
    </row>
    <row r="47" spans="3:70" s="2" customFormat="1" ht="16.899999999999999" customHeight="1">
      <c r="C47" s="37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135"/>
      <c r="O47" s="136"/>
      <c r="P47" s="136"/>
      <c r="Q47" s="137"/>
      <c r="R47" s="43"/>
      <c r="S47" s="43"/>
      <c r="T47" s="43"/>
      <c r="U47" s="141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3"/>
      <c r="AK47" s="64"/>
      <c r="AL47" s="64"/>
      <c r="AM47" s="141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3"/>
      <c r="BQ47" s="42"/>
      <c r="BR47" s="5"/>
    </row>
    <row r="48" spans="3:70" s="2" customFormat="1" ht="16.899999999999999" customHeight="1">
      <c r="C48" s="37"/>
      <c r="D48" s="132"/>
      <c r="E48" s="133"/>
      <c r="F48" s="133"/>
      <c r="G48" s="133"/>
      <c r="H48" s="133"/>
      <c r="I48" s="133"/>
      <c r="J48" s="133"/>
      <c r="K48" s="133"/>
      <c r="L48" s="133"/>
      <c r="M48" s="134"/>
      <c r="N48" s="135"/>
      <c r="O48" s="136"/>
      <c r="P48" s="136"/>
      <c r="Q48" s="137"/>
      <c r="R48" s="43"/>
      <c r="S48" s="43"/>
      <c r="T48" s="43"/>
      <c r="U48" s="141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3"/>
      <c r="AK48" s="64"/>
      <c r="AL48" s="64"/>
      <c r="AM48" s="141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42"/>
      <c r="BR48" s="5"/>
    </row>
    <row r="49" spans="1:72" ht="16.899999999999999" customHeight="1">
      <c r="C49" s="37"/>
      <c r="D49" s="124"/>
      <c r="E49" s="125"/>
      <c r="F49" s="125"/>
      <c r="G49" s="125"/>
      <c r="H49" s="125"/>
      <c r="I49" s="125"/>
      <c r="J49" s="125"/>
      <c r="K49" s="125"/>
      <c r="L49" s="125"/>
      <c r="M49" s="126"/>
      <c r="N49" s="117"/>
      <c r="O49" s="118"/>
      <c r="P49" s="118"/>
      <c r="Q49" s="119"/>
      <c r="R49" s="43"/>
      <c r="S49" s="43"/>
      <c r="T49" s="43"/>
      <c r="U49" s="144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64"/>
      <c r="AL49" s="64"/>
      <c r="AM49" s="144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2"/>
      <c r="BR49" s="5"/>
    </row>
    <row r="50" spans="1:72" ht="16.899999999999999" customHeight="1"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7"/>
      <c r="BR50" s="5"/>
    </row>
    <row r="51" spans="1:72" ht="16.899999999999999" customHeight="1">
      <c r="A51" s="5"/>
      <c r="B51" s="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5"/>
      <c r="BS51" s="5"/>
      <c r="BT51" s="5"/>
    </row>
    <row r="52" spans="1:72" ht="16.899999999999999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</row>
    <row r="53" spans="1:72" ht="16.899999999999999" customHeight="1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34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  <c r="BR53" s="5"/>
    </row>
    <row r="54" spans="1:72" ht="16.899999999999999" customHeight="1">
      <c r="C54" s="37"/>
      <c r="D54" s="121" t="s">
        <v>9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3"/>
      <c r="R54" s="121" t="s">
        <v>21</v>
      </c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8"/>
      <c r="BC54" s="38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40"/>
      <c r="BO54" s="40"/>
      <c r="BP54" s="41"/>
      <c r="BQ54" s="42"/>
      <c r="BR54" s="5"/>
    </row>
    <row r="55" spans="1:72" ht="16.899999999999999" customHeight="1">
      <c r="C55" s="37"/>
      <c r="D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6"/>
      <c r="R55" s="129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1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6.899999999999999" customHeight="1"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6.899999999999999" customHeight="1">
      <c r="C57" s="3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8" t="s">
        <v>10</v>
      </c>
      <c r="V57" s="49"/>
      <c r="W57" s="49"/>
      <c r="X57" s="50"/>
      <c r="Y57" s="50"/>
      <c r="Z57" s="50"/>
      <c r="AA57" s="5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48" t="s">
        <v>11</v>
      </c>
      <c r="AN57" s="53"/>
      <c r="AO57" s="52"/>
      <c r="AP57" s="54"/>
      <c r="AQ57" s="54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6"/>
      <c r="BD57" s="51"/>
      <c r="BE57" s="57" t="s">
        <v>12</v>
      </c>
      <c r="BF57" s="69"/>
      <c r="BG57" s="69"/>
      <c r="BH57" s="69"/>
      <c r="BI57" s="69"/>
      <c r="BJ57" s="69"/>
      <c r="BK57" s="69"/>
      <c r="BL57" s="51"/>
      <c r="BM57" s="51"/>
      <c r="BN57" s="51"/>
      <c r="BO57" s="51"/>
      <c r="BP57" s="53"/>
      <c r="BQ57" s="42"/>
      <c r="BR57" s="5"/>
    </row>
    <row r="58" spans="1:72" ht="16.899999999999999" customHeight="1">
      <c r="C58" s="37"/>
      <c r="D58" s="121" t="s">
        <v>13</v>
      </c>
      <c r="E58" s="122"/>
      <c r="F58" s="122"/>
      <c r="G58" s="122"/>
      <c r="H58" s="122"/>
      <c r="I58" s="122"/>
      <c r="J58" s="122"/>
      <c r="K58" s="122"/>
      <c r="L58" s="122"/>
      <c r="M58" s="123"/>
      <c r="N58" s="114" t="s">
        <v>26</v>
      </c>
      <c r="O58" s="115"/>
      <c r="P58" s="115"/>
      <c r="Q58" s="116"/>
      <c r="R58" s="43"/>
      <c r="S58" s="43"/>
      <c r="T58" s="43"/>
      <c r="U58" s="138" t="s">
        <v>26</v>
      </c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40"/>
      <c r="AK58" s="58"/>
      <c r="AL58" s="58"/>
      <c r="AM58" s="166" t="s">
        <v>22</v>
      </c>
      <c r="AN58" s="166"/>
      <c r="AO58" s="166"/>
      <c r="AP58" s="166"/>
      <c r="AQ58" s="166"/>
      <c r="AR58" s="166"/>
      <c r="AS58" s="166"/>
      <c r="AT58" s="166"/>
      <c r="AU58" s="166" t="s">
        <v>23</v>
      </c>
      <c r="AV58" s="166"/>
      <c r="AW58" s="166"/>
      <c r="AX58" s="166"/>
      <c r="AY58" s="166"/>
      <c r="AZ58" s="166"/>
      <c r="BA58" s="166"/>
      <c r="BB58" s="166"/>
      <c r="BC58" s="46"/>
      <c r="BD58" s="39"/>
      <c r="BE58" s="147" t="s">
        <v>14</v>
      </c>
      <c r="BF58" s="148"/>
      <c r="BG58" s="148"/>
      <c r="BH58" s="148"/>
      <c r="BI58" s="147"/>
      <c r="BJ58" s="148"/>
      <c r="BK58" s="148"/>
      <c r="BL58" s="148"/>
      <c r="BM58" s="147"/>
      <c r="BN58" s="148"/>
      <c r="BO58" s="148"/>
      <c r="BP58" s="151"/>
      <c r="BQ58" s="42"/>
      <c r="BR58" s="5"/>
    </row>
    <row r="59" spans="1:72" ht="16.899999999999999" customHeight="1">
      <c r="C59" s="37"/>
      <c r="D59" s="132"/>
      <c r="E59" s="133"/>
      <c r="F59" s="133"/>
      <c r="G59" s="133"/>
      <c r="H59" s="133"/>
      <c r="I59" s="133"/>
      <c r="J59" s="133"/>
      <c r="K59" s="133"/>
      <c r="L59" s="133"/>
      <c r="M59" s="134"/>
      <c r="N59" s="135"/>
      <c r="O59" s="136"/>
      <c r="P59" s="136"/>
      <c r="Q59" s="137"/>
      <c r="R59" s="43"/>
      <c r="S59" s="43"/>
      <c r="T59" s="43"/>
      <c r="U59" s="141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3"/>
      <c r="AK59" s="58"/>
      <c r="AL59" s="58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46"/>
      <c r="BD59" s="39"/>
      <c r="BE59" s="149"/>
      <c r="BF59" s="150"/>
      <c r="BG59" s="150"/>
      <c r="BH59" s="150"/>
      <c r="BI59" s="149"/>
      <c r="BJ59" s="150"/>
      <c r="BK59" s="150"/>
      <c r="BL59" s="150"/>
      <c r="BM59" s="149"/>
      <c r="BN59" s="150"/>
      <c r="BO59" s="150"/>
      <c r="BP59" s="152"/>
      <c r="BQ59" s="42"/>
      <c r="BR59" s="5"/>
    </row>
    <row r="60" spans="1:72" ht="16.899999999999999" customHeight="1">
      <c r="C60" s="37"/>
      <c r="D60" s="132"/>
      <c r="E60" s="133"/>
      <c r="F60" s="133"/>
      <c r="G60" s="133"/>
      <c r="H60" s="133"/>
      <c r="I60" s="133"/>
      <c r="J60" s="133"/>
      <c r="K60" s="133"/>
      <c r="L60" s="133"/>
      <c r="M60" s="134"/>
      <c r="N60" s="135"/>
      <c r="O60" s="136"/>
      <c r="P60" s="136"/>
      <c r="Q60" s="137"/>
      <c r="R60" s="43"/>
      <c r="S60" s="43"/>
      <c r="T60" s="43"/>
      <c r="U60" s="141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3"/>
      <c r="AK60" s="58"/>
      <c r="AL60" s="58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46"/>
      <c r="BD60" s="39"/>
      <c r="BE60" s="149"/>
      <c r="BF60" s="150"/>
      <c r="BG60" s="150"/>
      <c r="BH60" s="150"/>
      <c r="BI60" s="149"/>
      <c r="BJ60" s="150"/>
      <c r="BK60" s="150"/>
      <c r="BL60" s="150"/>
      <c r="BM60" s="149"/>
      <c r="BN60" s="150"/>
      <c r="BO60" s="150"/>
      <c r="BP60" s="152"/>
      <c r="BQ60" s="42"/>
      <c r="BR60" s="5"/>
    </row>
    <row r="61" spans="1:72" ht="16.899999999999999" customHeight="1">
      <c r="C61" s="37"/>
      <c r="D61" s="124"/>
      <c r="E61" s="125"/>
      <c r="F61" s="125"/>
      <c r="G61" s="125"/>
      <c r="H61" s="125"/>
      <c r="I61" s="125"/>
      <c r="J61" s="125"/>
      <c r="K61" s="125"/>
      <c r="L61" s="125"/>
      <c r="M61" s="126"/>
      <c r="N61" s="117"/>
      <c r="O61" s="118"/>
      <c r="P61" s="118"/>
      <c r="Q61" s="119"/>
      <c r="R61" s="43"/>
      <c r="S61" s="43"/>
      <c r="T61" s="43"/>
      <c r="U61" s="141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3"/>
      <c r="AK61" s="58"/>
      <c r="AL61" s="58"/>
      <c r="AM61" s="167" t="s">
        <v>26</v>
      </c>
      <c r="AN61" s="167"/>
      <c r="AO61" s="167"/>
      <c r="AP61" s="167"/>
      <c r="AQ61" s="167"/>
      <c r="AR61" s="167"/>
      <c r="AS61" s="167"/>
      <c r="AT61" s="167"/>
      <c r="AU61" s="167" t="s">
        <v>26</v>
      </c>
      <c r="AV61" s="167"/>
      <c r="AW61" s="167"/>
      <c r="AX61" s="167"/>
      <c r="AY61" s="167"/>
      <c r="AZ61" s="167"/>
      <c r="BA61" s="167"/>
      <c r="BB61" s="167"/>
      <c r="BC61" s="46"/>
      <c r="BD61" s="39"/>
      <c r="BE61" s="149" t="s">
        <v>26</v>
      </c>
      <c r="BF61" s="150"/>
      <c r="BG61" s="150"/>
      <c r="BH61" s="150"/>
      <c r="BI61" s="149" t="s">
        <v>26</v>
      </c>
      <c r="BJ61" s="150"/>
      <c r="BK61" s="150"/>
      <c r="BL61" s="150"/>
      <c r="BM61" s="149" t="s">
        <v>26</v>
      </c>
      <c r="BN61" s="150"/>
      <c r="BO61" s="150"/>
      <c r="BP61" s="152"/>
      <c r="BQ61" s="42"/>
      <c r="BR61" s="5"/>
    </row>
    <row r="62" spans="1:72" ht="16.899999999999999" customHeight="1">
      <c r="C62" s="3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0"/>
      <c r="O62" s="60"/>
      <c r="P62" s="60"/>
      <c r="Q62" s="60"/>
      <c r="R62" s="61"/>
      <c r="S62" s="61"/>
      <c r="T62" s="61"/>
      <c r="U62" s="141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3"/>
      <c r="AK62" s="58"/>
      <c r="AL62" s="58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46"/>
      <c r="BD62" s="46"/>
      <c r="BE62" s="149"/>
      <c r="BF62" s="150"/>
      <c r="BG62" s="150"/>
      <c r="BH62" s="150"/>
      <c r="BI62" s="149"/>
      <c r="BJ62" s="150"/>
      <c r="BK62" s="150"/>
      <c r="BL62" s="150"/>
      <c r="BM62" s="149"/>
      <c r="BN62" s="150"/>
      <c r="BO62" s="150"/>
      <c r="BP62" s="152"/>
      <c r="BQ62" s="42"/>
      <c r="BR62" s="5"/>
    </row>
    <row r="63" spans="1:72" ht="16.899999999999999" customHeight="1">
      <c r="C63" s="3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60"/>
      <c r="P63" s="60"/>
      <c r="Q63" s="60"/>
      <c r="R63" s="61"/>
      <c r="S63" s="61"/>
      <c r="T63" s="61"/>
      <c r="U63" s="141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3"/>
      <c r="AK63" s="58"/>
      <c r="AL63" s="58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46"/>
      <c r="BD63" s="39"/>
      <c r="BE63" s="149"/>
      <c r="BF63" s="150"/>
      <c r="BG63" s="150"/>
      <c r="BH63" s="150"/>
      <c r="BI63" s="149"/>
      <c r="BJ63" s="150"/>
      <c r="BK63" s="150"/>
      <c r="BL63" s="150"/>
      <c r="BM63" s="149"/>
      <c r="BN63" s="150"/>
      <c r="BO63" s="150"/>
      <c r="BP63" s="152"/>
      <c r="BQ63" s="42"/>
      <c r="BR63" s="5"/>
    </row>
    <row r="64" spans="1:72" ht="16.899999999999999" customHeight="1">
      <c r="C64" s="37"/>
      <c r="D64" s="154" t="s">
        <v>15</v>
      </c>
      <c r="E64" s="155"/>
      <c r="F64" s="155"/>
      <c r="G64" s="155"/>
      <c r="H64" s="155"/>
      <c r="I64" s="155"/>
      <c r="J64" s="155"/>
      <c r="K64" s="155"/>
      <c r="L64" s="155"/>
      <c r="M64" s="156"/>
      <c r="N64" s="114" t="s">
        <v>26</v>
      </c>
      <c r="O64" s="115"/>
      <c r="P64" s="115"/>
      <c r="Q64" s="116"/>
      <c r="R64" s="43"/>
      <c r="S64" s="43"/>
      <c r="T64" s="43"/>
      <c r="U64" s="141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3"/>
      <c r="AK64" s="58"/>
      <c r="AL64" s="58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46"/>
      <c r="BD64" s="62"/>
      <c r="BE64" s="149"/>
      <c r="BF64" s="150"/>
      <c r="BG64" s="150"/>
      <c r="BH64" s="150"/>
      <c r="BI64" s="149"/>
      <c r="BJ64" s="150"/>
      <c r="BK64" s="150"/>
      <c r="BL64" s="150"/>
      <c r="BM64" s="149"/>
      <c r="BN64" s="150"/>
      <c r="BO64" s="150"/>
      <c r="BP64" s="152"/>
      <c r="BQ64" s="42"/>
      <c r="BR64" s="5"/>
    </row>
    <row r="65" spans="1:72" ht="16.899999999999999" customHeight="1">
      <c r="C65" s="37"/>
      <c r="D65" s="157"/>
      <c r="E65" s="158"/>
      <c r="F65" s="158"/>
      <c r="G65" s="158"/>
      <c r="H65" s="158"/>
      <c r="I65" s="158"/>
      <c r="J65" s="158"/>
      <c r="K65" s="158"/>
      <c r="L65" s="158"/>
      <c r="M65" s="159"/>
      <c r="N65" s="135"/>
      <c r="O65" s="136"/>
      <c r="P65" s="136"/>
      <c r="Q65" s="137"/>
      <c r="R65" s="43"/>
      <c r="S65" s="43"/>
      <c r="T65" s="43"/>
      <c r="U65" s="141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3"/>
      <c r="AK65" s="58"/>
      <c r="AL65" s="58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46"/>
      <c r="BD65" s="62"/>
      <c r="BE65" s="149" t="s">
        <v>16</v>
      </c>
      <c r="BF65" s="150"/>
      <c r="BG65" s="150"/>
      <c r="BH65" s="150"/>
      <c r="BI65" s="149" t="s">
        <v>17</v>
      </c>
      <c r="BJ65" s="150"/>
      <c r="BK65" s="150"/>
      <c r="BL65" s="150"/>
      <c r="BM65" s="149" t="s">
        <v>18</v>
      </c>
      <c r="BN65" s="150"/>
      <c r="BO65" s="150"/>
      <c r="BP65" s="152"/>
      <c r="BQ65" s="42"/>
      <c r="BR65" s="5"/>
    </row>
    <row r="66" spans="1:72" ht="16.899999999999999" customHeight="1">
      <c r="C66" s="37"/>
      <c r="D66" s="157"/>
      <c r="E66" s="158"/>
      <c r="F66" s="158"/>
      <c r="G66" s="158"/>
      <c r="H66" s="158"/>
      <c r="I66" s="158"/>
      <c r="J66" s="158"/>
      <c r="K66" s="158"/>
      <c r="L66" s="158"/>
      <c r="M66" s="159"/>
      <c r="N66" s="135"/>
      <c r="O66" s="136"/>
      <c r="P66" s="136"/>
      <c r="Q66" s="137"/>
      <c r="R66" s="43"/>
      <c r="S66" s="43"/>
      <c r="T66" s="43"/>
      <c r="U66" s="141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3"/>
      <c r="AK66" s="58"/>
      <c r="AL66" s="58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46"/>
      <c r="BD66" s="62"/>
      <c r="BE66" s="149"/>
      <c r="BF66" s="150"/>
      <c r="BG66" s="150"/>
      <c r="BH66" s="150"/>
      <c r="BI66" s="149"/>
      <c r="BJ66" s="150"/>
      <c r="BK66" s="150"/>
      <c r="BL66" s="150"/>
      <c r="BM66" s="149"/>
      <c r="BN66" s="150"/>
      <c r="BO66" s="150"/>
      <c r="BP66" s="152"/>
      <c r="BQ66" s="42"/>
      <c r="BR66" s="5"/>
    </row>
    <row r="67" spans="1:72" ht="16.899999999999999" customHeight="1">
      <c r="C67" s="37"/>
      <c r="D67" s="160"/>
      <c r="E67" s="161"/>
      <c r="F67" s="161"/>
      <c r="G67" s="161"/>
      <c r="H67" s="161"/>
      <c r="I67" s="161"/>
      <c r="J67" s="161"/>
      <c r="K67" s="161"/>
      <c r="L67" s="161"/>
      <c r="M67" s="162"/>
      <c r="N67" s="117"/>
      <c r="O67" s="118"/>
      <c r="P67" s="118"/>
      <c r="Q67" s="119"/>
      <c r="R67" s="43"/>
      <c r="S67" s="43"/>
      <c r="T67" s="43"/>
      <c r="U67" s="144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6"/>
      <c r="AK67" s="58"/>
      <c r="AL67" s="58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46"/>
      <c r="BD67" s="62"/>
      <c r="BE67" s="163"/>
      <c r="BF67" s="164"/>
      <c r="BG67" s="164"/>
      <c r="BH67" s="164"/>
      <c r="BI67" s="163"/>
      <c r="BJ67" s="164"/>
      <c r="BK67" s="164"/>
      <c r="BL67" s="164"/>
      <c r="BM67" s="163"/>
      <c r="BN67" s="164"/>
      <c r="BO67" s="164"/>
      <c r="BP67" s="165"/>
      <c r="BQ67" s="42"/>
      <c r="BR67" s="5"/>
    </row>
    <row r="68" spans="1:72" ht="16.899999999999999" customHeight="1">
      <c r="C68" s="3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3"/>
      <c r="O68" s="63"/>
      <c r="P68" s="63"/>
      <c r="Q68" s="63"/>
      <c r="R68" s="43"/>
      <c r="S68" s="43"/>
      <c r="T68" s="43"/>
      <c r="U68" s="43"/>
      <c r="V68" s="43"/>
      <c r="W68" s="43"/>
      <c r="X68" s="44"/>
      <c r="Y68" s="44"/>
      <c r="Z68" s="44"/>
      <c r="AA68" s="40"/>
      <c r="AB68" s="40"/>
      <c r="AC68" s="40"/>
      <c r="AD68" s="40"/>
      <c r="AE68" s="40"/>
      <c r="AF68" s="40"/>
      <c r="AG68" s="40"/>
      <c r="AH68" s="40"/>
      <c r="AI68" s="40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2"/>
      <c r="BR68" s="5"/>
    </row>
    <row r="69" spans="1:72" ht="16.899999999999999" customHeight="1">
      <c r="C69" s="3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3"/>
      <c r="O69" s="63"/>
      <c r="P69" s="63"/>
      <c r="Q69" s="63"/>
      <c r="R69" s="43"/>
      <c r="S69" s="43"/>
      <c r="T69" s="43"/>
      <c r="U69" s="48" t="s">
        <v>24</v>
      </c>
      <c r="V69" s="49"/>
      <c r="W69" s="49"/>
      <c r="X69" s="50"/>
      <c r="Y69" s="50"/>
      <c r="Z69" s="50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48" t="s">
        <v>19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4"/>
      <c r="BQ69" s="42"/>
      <c r="BR69" s="5"/>
    </row>
    <row r="70" spans="1:72" ht="16.899999999999999" customHeight="1">
      <c r="C70" s="37"/>
      <c r="D70" s="121" t="s">
        <v>20</v>
      </c>
      <c r="E70" s="122"/>
      <c r="F70" s="122"/>
      <c r="G70" s="122"/>
      <c r="H70" s="122"/>
      <c r="I70" s="122"/>
      <c r="J70" s="122"/>
      <c r="K70" s="122"/>
      <c r="L70" s="122"/>
      <c r="M70" s="123"/>
      <c r="N70" s="114" t="s">
        <v>41</v>
      </c>
      <c r="O70" s="115"/>
      <c r="P70" s="115"/>
      <c r="Q70" s="116"/>
      <c r="R70" s="43"/>
      <c r="S70" s="43"/>
      <c r="T70" s="43"/>
      <c r="U70" s="138" t="s">
        <v>39</v>
      </c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40"/>
      <c r="AK70" s="64"/>
      <c r="AL70" s="64"/>
      <c r="AM70" s="138" t="s">
        <v>40</v>
      </c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40"/>
      <c r="BQ70" s="42"/>
      <c r="BR70" s="5"/>
    </row>
    <row r="71" spans="1:72" ht="16.899999999999999" customHeight="1">
      <c r="C71" s="37"/>
      <c r="D71" s="132"/>
      <c r="E71" s="133"/>
      <c r="F71" s="133"/>
      <c r="G71" s="133"/>
      <c r="H71" s="133"/>
      <c r="I71" s="133"/>
      <c r="J71" s="133"/>
      <c r="K71" s="133"/>
      <c r="L71" s="133"/>
      <c r="M71" s="134"/>
      <c r="N71" s="135"/>
      <c r="O71" s="136"/>
      <c r="P71" s="136"/>
      <c r="Q71" s="137"/>
      <c r="R71" s="43"/>
      <c r="S71" s="43"/>
      <c r="T71" s="43"/>
      <c r="U71" s="141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3"/>
      <c r="AK71" s="64"/>
      <c r="AL71" s="64"/>
      <c r="AM71" s="141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3"/>
      <c r="BQ71" s="42"/>
      <c r="BR71" s="5"/>
    </row>
    <row r="72" spans="1:72" ht="16.899999999999999" customHeight="1">
      <c r="C72" s="37"/>
      <c r="D72" s="132"/>
      <c r="E72" s="133"/>
      <c r="F72" s="133"/>
      <c r="G72" s="133"/>
      <c r="H72" s="133"/>
      <c r="I72" s="133"/>
      <c r="J72" s="133"/>
      <c r="K72" s="133"/>
      <c r="L72" s="133"/>
      <c r="M72" s="134"/>
      <c r="N72" s="135"/>
      <c r="O72" s="136"/>
      <c r="P72" s="136"/>
      <c r="Q72" s="137"/>
      <c r="R72" s="43"/>
      <c r="S72" s="43"/>
      <c r="T72" s="43"/>
      <c r="U72" s="141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3"/>
      <c r="AK72" s="64"/>
      <c r="AL72" s="64"/>
      <c r="AM72" s="141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3"/>
      <c r="BQ72" s="42"/>
      <c r="BR72" s="5"/>
    </row>
    <row r="73" spans="1:72" ht="16.899999999999999" customHeight="1">
      <c r="C73" s="37"/>
      <c r="D73" s="124"/>
      <c r="E73" s="125"/>
      <c r="F73" s="125"/>
      <c r="G73" s="125"/>
      <c r="H73" s="125"/>
      <c r="I73" s="125"/>
      <c r="J73" s="125"/>
      <c r="K73" s="125"/>
      <c r="L73" s="125"/>
      <c r="M73" s="126"/>
      <c r="N73" s="117"/>
      <c r="O73" s="118"/>
      <c r="P73" s="118"/>
      <c r="Q73" s="119"/>
      <c r="R73" s="43"/>
      <c r="S73" s="43"/>
      <c r="T73" s="43"/>
      <c r="U73" s="144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6"/>
      <c r="AK73" s="64"/>
      <c r="AL73" s="64"/>
      <c r="AM73" s="144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6"/>
      <c r="BQ73" s="42"/>
      <c r="BR73" s="5"/>
    </row>
    <row r="74" spans="1:72" ht="16.899999999999999" customHeight="1"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7"/>
      <c r="BR74" s="5"/>
    </row>
    <row r="75" spans="1:72" ht="16.899999999999999" customHeight="1">
      <c r="A75" s="5"/>
      <c r="B75" s="5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5"/>
      <c r="BS75" s="5"/>
      <c r="BT75" s="5"/>
    </row>
    <row r="76" spans="1:72" ht="16.899999999999999" customHeight="1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5"/>
    </row>
    <row r="77" spans="1:72" ht="16.899999999999999" customHeight="1"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6"/>
      <c r="BR77" s="5"/>
    </row>
    <row r="78" spans="1:72" ht="16.899999999999999" customHeight="1">
      <c r="C78" s="37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4"/>
      <c r="Y78" s="44"/>
      <c r="Z78" s="44"/>
      <c r="AA78" s="45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1"/>
      <c r="AO78" s="46"/>
      <c r="AP78" s="47"/>
      <c r="AQ78" s="47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38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40"/>
      <c r="BO78" s="40"/>
      <c r="BP78" s="41"/>
      <c r="BQ78" s="42"/>
      <c r="BR78" s="5"/>
    </row>
    <row r="79" spans="1:72" ht="16.899999999999999" customHeight="1">
      <c r="C79" s="37"/>
      <c r="D79" s="121" t="s">
        <v>9</v>
      </c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8"/>
      <c r="R79" s="121" t="s">
        <v>33</v>
      </c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8"/>
      <c r="BC79" s="38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40"/>
      <c r="BO79" s="40"/>
      <c r="BP79" s="41"/>
      <c r="BQ79" s="42"/>
      <c r="BR79" s="5"/>
    </row>
    <row r="80" spans="1:72" ht="16.899999999999999" customHeight="1">
      <c r="C80" s="37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1"/>
      <c r="R80" s="129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1"/>
      <c r="BC80" s="38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40"/>
      <c r="BO80" s="40"/>
      <c r="BP80" s="41"/>
      <c r="BQ80" s="42"/>
      <c r="BR80" s="5"/>
    </row>
    <row r="81" spans="3:70" ht="16.899999999999999" customHeight="1">
      <c r="C81" s="37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4"/>
      <c r="Y81" s="44"/>
      <c r="Z81" s="44"/>
      <c r="AA81" s="45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1"/>
      <c r="AO81" s="46"/>
      <c r="AP81" s="47"/>
      <c r="AQ81" s="47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38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40"/>
      <c r="BO81" s="40"/>
      <c r="BP81" s="41"/>
      <c r="BQ81" s="42"/>
      <c r="BR81" s="5"/>
    </row>
    <row r="82" spans="3:70" ht="16.899999999999999" customHeight="1">
      <c r="C82" s="37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74" t="s">
        <v>10</v>
      </c>
      <c r="V82" s="43"/>
      <c r="W82" s="43"/>
      <c r="X82" s="50"/>
      <c r="Y82" s="50"/>
      <c r="Z82" s="50"/>
      <c r="AA82" s="5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48" t="s">
        <v>25</v>
      </c>
      <c r="AN82" s="53"/>
      <c r="AO82" s="52"/>
      <c r="AP82" s="54"/>
      <c r="AQ82" s="54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6"/>
      <c r="BD82" s="51"/>
      <c r="BE82" s="57" t="s">
        <v>12</v>
      </c>
      <c r="BF82" s="69"/>
      <c r="BG82" s="69"/>
      <c r="BH82" s="69"/>
      <c r="BI82" s="69"/>
      <c r="BJ82" s="69"/>
      <c r="BK82" s="69"/>
      <c r="BL82" s="51"/>
      <c r="BM82" s="51"/>
      <c r="BN82" s="51"/>
      <c r="BO82" s="51"/>
      <c r="BP82" s="53"/>
      <c r="BQ82" s="42"/>
      <c r="BR82" s="5"/>
    </row>
    <row r="83" spans="3:70" ht="16.899999999999999" customHeight="1">
      <c r="C83" s="37"/>
      <c r="D83" s="105" t="s">
        <v>13</v>
      </c>
      <c r="E83" s="105"/>
      <c r="F83" s="105"/>
      <c r="G83" s="105"/>
      <c r="H83" s="105"/>
      <c r="I83" s="105"/>
      <c r="J83" s="105"/>
      <c r="K83" s="105"/>
      <c r="L83" s="105"/>
      <c r="M83" s="105"/>
      <c r="N83" s="170" t="s">
        <v>26</v>
      </c>
      <c r="O83" s="170"/>
      <c r="P83" s="170"/>
      <c r="Q83" s="170"/>
      <c r="R83" s="43"/>
      <c r="S83" s="43"/>
      <c r="T83" s="43"/>
      <c r="U83" s="138" t="s">
        <v>26</v>
      </c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40"/>
      <c r="AK83" s="58"/>
      <c r="AL83" s="58"/>
      <c r="AM83" s="171" t="s">
        <v>34</v>
      </c>
      <c r="AN83" s="172"/>
      <c r="AO83" s="172"/>
      <c r="AP83" s="172"/>
      <c r="AQ83" s="172"/>
      <c r="AR83" s="172"/>
      <c r="AS83" s="172"/>
      <c r="AT83" s="172"/>
      <c r="AU83" s="171" t="s">
        <v>35</v>
      </c>
      <c r="AV83" s="172"/>
      <c r="AW83" s="172"/>
      <c r="AX83" s="172"/>
      <c r="AY83" s="172"/>
      <c r="AZ83" s="172"/>
      <c r="BA83" s="172"/>
      <c r="BB83" s="172"/>
      <c r="BC83" s="46"/>
      <c r="BD83" s="39"/>
      <c r="BE83" s="147" t="s">
        <v>14</v>
      </c>
      <c r="BF83" s="148"/>
      <c r="BG83" s="148"/>
      <c r="BH83" s="148"/>
      <c r="BI83" s="147"/>
      <c r="BJ83" s="148"/>
      <c r="BK83" s="148"/>
      <c r="BL83" s="148"/>
      <c r="BM83" s="147"/>
      <c r="BN83" s="148"/>
      <c r="BO83" s="148"/>
      <c r="BP83" s="151"/>
      <c r="BQ83" s="42"/>
      <c r="BR83" s="5"/>
    </row>
    <row r="84" spans="3:70" ht="16.899999999999999" customHeight="1">
      <c r="C84" s="37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70"/>
      <c r="O84" s="170"/>
      <c r="P84" s="170"/>
      <c r="Q84" s="170"/>
      <c r="R84" s="43"/>
      <c r="S84" s="43"/>
      <c r="T84" s="43"/>
      <c r="U84" s="141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3"/>
      <c r="AK84" s="58"/>
      <c r="AL84" s="58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46"/>
      <c r="BD84" s="39"/>
      <c r="BE84" s="149"/>
      <c r="BF84" s="150"/>
      <c r="BG84" s="150"/>
      <c r="BH84" s="150"/>
      <c r="BI84" s="149"/>
      <c r="BJ84" s="150"/>
      <c r="BK84" s="150"/>
      <c r="BL84" s="150"/>
      <c r="BM84" s="149"/>
      <c r="BN84" s="150"/>
      <c r="BO84" s="150"/>
      <c r="BP84" s="152"/>
      <c r="BQ84" s="42"/>
      <c r="BR84" s="5"/>
    </row>
    <row r="85" spans="3:70" ht="16.899999999999999" customHeight="1">
      <c r="C85" s="37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70"/>
      <c r="O85" s="170"/>
      <c r="P85" s="170"/>
      <c r="Q85" s="170"/>
      <c r="R85" s="43"/>
      <c r="S85" s="43"/>
      <c r="T85" s="43"/>
      <c r="U85" s="141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3"/>
      <c r="AK85" s="58"/>
      <c r="AL85" s="58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46"/>
      <c r="BD85" s="39"/>
      <c r="BE85" s="149"/>
      <c r="BF85" s="150"/>
      <c r="BG85" s="150"/>
      <c r="BH85" s="150"/>
      <c r="BI85" s="149"/>
      <c r="BJ85" s="150"/>
      <c r="BK85" s="150"/>
      <c r="BL85" s="150"/>
      <c r="BM85" s="149"/>
      <c r="BN85" s="150"/>
      <c r="BO85" s="150"/>
      <c r="BP85" s="152"/>
      <c r="BQ85" s="42"/>
      <c r="BR85" s="5"/>
    </row>
    <row r="86" spans="3:70" ht="16.899999999999999" customHeight="1">
      <c r="C86" s="37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70"/>
      <c r="O86" s="170"/>
      <c r="P86" s="170"/>
      <c r="Q86" s="170"/>
      <c r="R86" s="43"/>
      <c r="S86" s="43"/>
      <c r="T86" s="43"/>
      <c r="U86" s="141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3"/>
      <c r="AK86" s="58"/>
      <c r="AL86" s="58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46"/>
      <c r="BD86" s="39"/>
      <c r="BE86" s="149" t="s">
        <v>26</v>
      </c>
      <c r="BF86" s="150"/>
      <c r="BG86" s="150"/>
      <c r="BH86" s="150"/>
      <c r="BI86" s="149" t="s">
        <v>26</v>
      </c>
      <c r="BJ86" s="150"/>
      <c r="BK86" s="150"/>
      <c r="BL86" s="150"/>
      <c r="BM86" s="149" t="s">
        <v>26</v>
      </c>
      <c r="BN86" s="150"/>
      <c r="BO86" s="150"/>
      <c r="BP86" s="152"/>
      <c r="BQ86" s="42"/>
      <c r="BR86" s="5"/>
    </row>
    <row r="87" spans="3:70" ht="16.899999999999999" customHeight="1">
      <c r="C87" s="37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1"/>
      <c r="O87" s="61"/>
      <c r="P87" s="61"/>
      <c r="Q87" s="61"/>
      <c r="R87" s="61"/>
      <c r="S87" s="61"/>
      <c r="T87" s="61"/>
      <c r="U87" s="141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3"/>
      <c r="AK87" s="58"/>
      <c r="AL87" s="58"/>
      <c r="AM87" s="173" t="s">
        <v>26</v>
      </c>
      <c r="AN87" s="173"/>
      <c r="AO87" s="173"/>
      <c r="AP87" s="173"/>
      <c r="AQ87" s="173"/>
      <c r="AR87" s="173"/>
      <c r="AS87" s="173"/>
      <c r="AT87" s="173"/>
      <c r="AU87" s="173" t="s">
        <v>26</v>
      </c>
      <c r="AV87" s="173"/>
      <c r="AW87" s="173"/>
      <c r="AX87" s="173"/>
      <c r="AY87" s="173"/>
      <c r="AZ87" s="173"/>
      <c r="BA87" s="173"/>
      <c r="BB87" s="173"/>
      <c r="BC87" s="46"/>
      <c r="BD87" s="46"/>
      <c r="BE87" s="149"/>
      <c r="BF87" s="150"/>
      <c r="BG87" s="150"/>
      <c r="BH87" s="150"/>
      <c r="BI87" s="149"/>
      <c r="BJ87" s="150"/>
      <c r="BK87" s="150"/>
      <c r="BL87" s="150"/>
      <c r="BM87" s="149"/>
      <c r="BN87" s="150"/>
      <c r="BO87" s="150"/>
      <c r="BP87" s="152"/>
      <c r="BQ87" s="42"/>
      <c r="BR87" s="5"/>
    </row>
    <row r="88" spans="3:70" ht="16.899999999999999" customHeight="1">
      <c r="C88" s="37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1"/>
      <c r="O88" s="61"/>
      <c r="P88" s="61"/>
      <c r="Q88" s="61"/>
      <c r="R88" s="61"/>
      <c r="S88" s="61"/>
      <c r="T88" s="61"/>
      <c r="U88" s="141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3"/>
      <c r="AK88" s="58"/>
      <c r="AL88" s="58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46"/>
      <c r="BD88" s="39"/>
      <c r="BE88" s="149"/>
      <c r="BF88" s="150"/>
      <c r="BG88" s="150"/>
      <c r="BH88" s="150"/>
      <c r="BI88" s="149"/>
      <c r="BJ88" s="150"/>
      <c r="BK88" s="150"/>
      <c r="BL88" s="150"/>
      <c r="BM88" s="149"/>
      <c r="BN88" s="150"/>
      <c r="BO88" s="150"/>
      <c r="BP88" s="152"/>
      <c r="BQ88" s="42"/>
      <c r="BR88" s="5"/>
    </row>
    <row r="89" spans="3:70" ht="16.899999999999999" customHeight="1">
      <c r="C89" s="37"/>
      <c r="D89" s="175" t="s">
        <v>15</v>
      </c>
      <c r="E89" s="105"/>
      <c r="F89" s="105"/>
      <c r="G89" s="105"/>
      <c r="H89" s="105"/>
      <c r="I89" s="105"/>
      <c r="J89" s="105"/>
      <c r="K89" s="105"/>
      <c r="L89" s="105"/>
      <c r="M89" s="174"/>
      <c r="N89" s="170" t="s">
        <v>26</v>
      </c>
      <c r="O89" s="170"/>
      <c r="P89" s="170"/>
      <c r="Q89" s="170"/>
      <c r="R89" s="43"/>
      <c r="S89" s="43"/>
      <c r="T89" s="43"/>
      <c r="U89" s="141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3"/>
      <c r="AK89" s="58"/>
      <c r="AL89" s="58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46"/>
      <c r="BD89" s="62"/>
      <c r="BE89" s="149"/>
      <c r="BF89" s="150"/>
      <c r="BG89" s="150"/>
      <c r="BH89" s="150"/>
      <c r="BI89" s="149"/>
      <c r="BJ89" s="150"/>
      <c r="BK89" s="150"/>
      <c r="BL89" s="150"/>
      <c r="BM89" s="149"/>
      <c r="BN89" s="150"/>
      <c r="BO89" s="150"/>
      <c r="BP89" s="152"/>
      <c r="BQ89" s="42"/>
      <c r="BR89" s="5"/>
    </row>
    <row r="90" spans="3:70" ht="16.899999999999999" customHeight="1">
      <c r="C90" s="37"/>
      <c r="D90" s="105"/>
      <c r="E90" s="105"/>
      <c r="F90" s="105"/>
      <c r="G90" s="105"/>
      <c r="H90" s="105"/>
      <c r="I90" s="105"/>
      <c r="J90" s="105"/>
      <c r="K90" s="105"/>
      <c r="L90" s="105"/>
      <c r="M90" s="174"/>
      <c r="N90" s="170"/>
      <c r="O90" s="170"/>
      <c r="P90" s="170"/>
      <c r="Q90" s="170"/>
      <c r="R90" s="43"/>
      <c r="S90" s="43"/>
      <c r="T90" s="43"/>
      <c r="U90" s="141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3"/>
      <c r="AK90" s="58"/>
      <c r="AL90" s="58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46"/>
      <c r="BD90" s="62"/>
      <c r="BE90" s="149" t="s">
        <v>16</v>
      </c>
      <c r="BF90" s="150"/>
      <c r="BG90" s="150"/>
      <c r="BH90" s="150"/>
      <c r="BI90" s="149" t="s">
        <v>17</v>
      </c>
      <c r="BJ90" s="150"/>
      <c r="BK90" s="150"/>
      <c r="BL90" s="150"/>
      <c r="BM90" s="149" t="s">
        <v>18</v>
      </c>
      <c r="BN90" s="150"/>
      <c r="BO90" s="150"/>
      <c r="BP90" s="152"/>
      <c r="BQ90" s="42"/>
      <c r="BR90" s="5"/>
    </row>
    <row r="91" spans="3:70" ht="16.899999999999999" customHeight="1">
      <c r="C91" s="37"/>
      <c r="D91" s="105"/>
      <c r="E91" s="105"/>
      <c r="F91" s="105"/>
      <c r="G91" s="105"/>
      <c r="H91" s="105"/>
      <c r="I91" s="105"/>
      <c r="J91" s="105"/>
      <c r="K91" s="105"/>
      <c r="L91" s="105"/>
      <c r="M91" s="174"/>
      <c r="N91" s="170"/>
      <c r="O91" s="170"/>
      <c r="P91" s="170"/>
      <c r="Q91" s="170"/>
      <c r="R91" s="43"/>
      <c r="S91" s="43"/>
      <c r="T91" s="43"/>
      <c r="U91" s="141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3"/>
      <c r="AK91" s="58"/>
      <c r="AL91" s="58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46"/>
      <c r="BD91" s="62"/>
      <c r="BE91" s="149"/>
      <c r="BF91" s="150"/>
      <c r="BG91" s="150"/>
      <c r="BH91" s="150"/>
      <c r="BI91" s="149"/>
      <c r="BJ91" s="150"/>
      <c r="BK91" s="150"/>
      <c r="BL91" s="150"/>
      <c r="BM91" s="149"/>
      <c r="BN91" s="150"/>
      <c r="BO91" s="150"/>
      <c r="BP91" s="152"/>
      <c r="BQ91" s="42"/>
      <c r="BR91" s="5"/>
    </row>
    <row r="92" spans="3:70" ht="16.899999999999999" customHeight="1">
      <c r="C92" s="37"/>
      <c r="D92" s="105"/>
      <c r="E92" s="105"/>
      <c r="F92" s="105"/>
      <c r="G92" s="105"/>
      <c r="H92" s="105"/>
      <c r="I92" s="105"/>
      <c r="J92" s="105"/>
      <c r="K92" s="105"/>
      <c r="L92" s="105"/>
      <c r="M92" s="174"/>
      <c r="N92" s="170"/>
      <c r="O92" s="170"/>
      <c r="P92" s="170"/>
      <c r="Q92" s="170"/>
      <c r="R92" s="43"/>
      <c r="S92" s="43"/>
      <c r="T92" s="43"/>
      <c r="U92" s="144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6"/>
      <c r="AK92" s="58"/>
      <c r="AL92" s="58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46"/>
      <c r="BD92" s="62"/>
      <c r="BE92" s="163"/>
      <c r="BF92" s="164"/>
      <c r="BG92" s="164"/>
      <c r="BH92" s="164"/>
      <c r="BI92" s="163"/>
      <c r="BJ92" s="164"/>
      <c r="BK92" s="164"/>
      <c r="BL92" s="164"/>
      <c r="BM92" s="163"/>
      <c r="BN92" s="164"/>
      <c r="BO92" s="164"/>
      <c r="BP92" s="165"/>
      <c r="BQ92" s="42"/>
      <c r="BR92" s="5"/>
    </row>
    <row r="93" spans="3:70" ht="16.899999999999999" customHeight="1">
      <c r="C93" s="3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4"/>
      <c r="Y93" s="44"/>
      <c r="Z93" s="44"/>
      <c r="AA93" s="40"/>
      <c r="AB93" s="40"/>
      <c r="AC93" s="40"/>
      <c r="AD93" s="40"/>
      <c r="AE93" s="40"/>
      <c r="AF93" s="40"/>
      <c r="AG93" s="40"/>
      <c r="AH93" s="40"/>
      <c r="AI93" s="40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2"/>
      <c r="BR93" s="5"/>
    </row>
    <row r="94" spans="3:70" ht="16.899999999999999" customHeight="1">
      <c r="C94" s="37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43"/>
      <c r="O94" s="43"/>
      <c r="P94" s="43"/>
      <c r="Q94" s="43"/>
      <c r="R94" s="43"/>
      <c r="S94" s="43"/>
      <c r="T94" s="43"/>
      <c r="U94" s="48" t="s">
        <v>24</v>
      </c>
      <c r="V94" s="43"/>
      <c r="W94" s="43"/>
      <c r="X94" s="50"/>
      <c r="Y94" s="50"/>
      <c r="Z94" s="50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48" t="s">
        <v>19</v>
      </c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4"/>
      <c r="BQ94" s="42"/>
      <c r="BR94" s="5"/>
    </row>
    <row r="95" spans="3:70" ht="16.899999999999999" customHeight="1">
      <c r="C95" s="37"/>
      <c r="D95" s="105" t="s">
        <v>20</v>
      </c>
      <c r="E95" s="105"/>
      <c r="F95" s="105"/>
      <c r="G95" s="105"/>
      <c r="H95" s="105"/>
      <c r="I95" s="105"/>
      <c r="J95" s="105"/>
      <c r="K95" s="105"/>
      <c r="L95" s="105"/>
      <c r="M95" s="174"/>
      <c r="N95" s="170" t="s">
        <v>27</v>
      </c>
      <c r="O95" s="170"/>
      <c r="P95" s="170"/>
      <c r="Q95" s="170"/>
      <c r="R95" s="43"/>
      <c r="S95" s="43"/>
      <c r="T95" s="43"/>
      <c r="U95" s="138" t="s">
        <v>39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40"/>
      <c r="AK95" s="75"/>
      <c r="AL95" s="75"/>
      <c r="AM95" s="138" t="s">
        <v>40</v>
      </c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40"/>
      <c r="BQ95" s="42"/>
      <c r="BR95" s="5"/>
    </row>
    <row r="96" spans="3:70" ht="16.899999999999999" customHeight="1">
      <c r="C96" s="37"/>
      <c r="D96" s="105"/>
      <c r="E96" s="105"/>
      <c r="F96" s="105"/>
      <c r="G96" s="105"/>
      <c r="H96" s="105"/>
      <c r="I96" s="105"/>
      <c r="J96" s="105"/>
      <c r="K96" s="105"/>
      <c r="L96" s="105"/>
      <c r="M96" s="174"/>
      <c r="N96" s="170"/>
      <c r="O96" s="170"/>
      <c r="P96" s="170"/>
      <c r="Q96" s="170"/>
      <c r="R96" s="43"/>
      <c r="S96" s="43"/>
      <c r="T96" s="43"/>
      <c r="U96" s="141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3"/>
      <c r="AK96" s="75"/>
      <c r="AL96" s="75"/>
      <c r="AM96" s="141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3"/>
      <c r="BQ96" s="42"/>
      <c r="BR96" s="5"/>
    </row>
    <row r="97" spans="1:72" ht="16.899999999999999" customHeight="1">
      <c r="C97" s="37"/>
      <c r="D97" s="105"/>
      <c r="E97" s="105"/>
      <c r="F97" s="105"/>
      <c r="G97" s="105"/>
      <c r="H97" s="105"/>
      <c r="I97" s="105"/>
      <c r="J97" s="105"/>
      <c r="K97" s="105"/>
      <c r="L97" s="105"/>
      <c r="M97" s="174"/>
      <c r="N97" s="170"/>
      <c r="O97" s="170"/>
      <c r="P97" s="170"/>
      <c r="Q97" s="170"/>
      <c r="R97" s="43"/>
      <c r="S97" s="43"/>
      <c r="T97" s="43"/>
      <c r="U97" s="141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3"/>
      <c r="AK97" s="75"/>
      <c r="AL97" s="75"/>
      <c r="AM97" s="141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3"/>
      <c r="BQ97" s="42"/>
      <c r="BR97" s="5"/>
    </row>
    <row r="98" spans="1:72" ht="16.899999999999999" customHeight="1">
      <c r="C98" s="37"/>
      <c r="D98" s="105"/>
      <c r="E98" s="105"/>
      <c r="F98" s="105"/>
      <c r="G98" s="105"/>
      <c r="H98" s="105"/>
      <c r="I98" s="105"/>
      <c r="J98" s="105"/>
      <c r="K98" s="105"/>
      <c r="L98" s="105"/>
      <c r="M98" s="174"/>
      <c r="N98" s="170"/>
      <c r="O98" s="170"/>
      <c r="P98" s="170"/>
      <c r="Q98" s="170"/>
      <c r="R98" s="43"/>
      <c r="S98" s="43"/>
      <c r="T98" s="43"/>
      <c r="U98" s="144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6"/>
      <c r="AK98" s="75"/>
      <c r="AL98" s="75"/>
      <c r="AM98" s="144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6"/>
      <c r="BQ98" s="42"/>
      <c r="BR98" s="5"/>
    </row>
    <row r="99" spans="1:72" ht="16.899999999999999" customHeight="1"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7"/>
      <c r="BR99" s="5"/>
    </row>
    <row r="100" spans="1:72" ht="16.899999999999999" customHeight="1">
      <c r="A100" s="5"/>
      <c r="B100" s="5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5"/>
      <c r="BS100" s="5"/>
      <c r="BT100" s="5"/>
    </row>
    <row r="101" spans="1:72" ht="16.899999999999999" customHeight="1">
      <c r="A101" s="2"/>
      <c r="B101" s="5"/>
      <c r="C101" s="70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0"/>
      <c r="Y101" s="70"/>
      <c r="Z101" s="70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0"/>
      <c r="BR101" s="2"/>
      <c r="BS101" s="2"/>
      <c r="BT101" s="2"/>
    </row>
  </sheetData>
  <sheetProtection selectLockedCells="1"/>
  <mergeCells count="98">
    <mergeCell ref="D95:M98"/>
    <mergeCell ref="N95:Q98"/>
    <mergeCell ref="U95:AJ98"/>
    <mergeCell ref="AM95:BP98"/>
    <mergeCell ref="BE83:BH85"/>
    <mergeCell ref="BI83:BL85"/>
    <mergeCell ref="BM83:BP85"/>
    <mergeCell ref="BE86:BH89"/>
    <mergeCell ref="BI86:BL89"/>
    <mergeCell ref="BM86:BP89"/>
    <mergeCell ref="D89:M92"/>
    <mergeCell ref="N89:Q92"/>
    <mergeCell ref="BE90:BH92"/>
    <mergeCell ref="BI90:BL92"/>
    <mergeCell ref="BM90:BP92"/>
    <mergeCell ref="D79:Q80"/>
    <mergeCell ref="R79:BB80"/>
    <mergeCell ref="D83:M86"/>
    <mergeCell ref="N83:Q86"/>
    <mergeCell ref="U83:AJ92"/>
    <mergeCell ref="AM83:AT86"/>
    <mergeCell ref="AU83:BB86"/>
    <mergeCell ref="AM87:AT92"/>
    <mergeCell ref="AU87:BB92"/>
    <mergeCell ref="D70:M73"/>
    <mergeCell ref="N70:Q73"/>
    <mergeCell ref="U70:AJ73"/>
    <mergeCell ref="AM70:BP73"/>
    <mergeCell ref="AR77:BB78"/>
    <mergeCell ref="BE58:BH60"/>
    <mergeCell ref="BI58:BL60"/>
    <mergeCell ref="BM58:BP60"/>
    <mergeCell ref="AM61:AT67"/>
    <mergeCell ref="AU61:BB67"/>
    <mergeCell ref="BE61:BH64"/>
    <mergeCell ref="BI61:BL64"/>
    <mergeCell ref="BM61:BP64"/>
    <mergeCell ref="BE65:BH67"/>
    <mergeCell ref="BI65:BL67"/>
    <mergeCell ref="BM65:BP67"/>
    <mergeCell ref="AR53:BB53"/>
    <mergeCell ref="D54:Q55"/>
    <mergeCell ref="R54:BB55"/>
    <mergeCell ref="D58:M61"/>
    <mergeCell ref="N58:Q61"/>
    <mergeCell ref="U58:AJ67"/>
    <mergeCell ref="AM58:AT60"/>
    <mergeCell ref="AU58:BB60"/>
    <mergeCell ref="D64:M67"/>
    <mergeCell ref="N64:Q67"/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3" priority="10">
      <formula>$D$22=""</formula>
    </cfRule>
  </conditionalFormatting>
  <conditionalFormatting sqref="A52:XFD75">
    <cfRule type="expression" dxfId="2" priority="9">
      <formula>$K$22=""</formula>
    </cfRule>
  </conditionalFormatting>
  <conditionalFormatting sqref="A76:XFD100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索道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2016-05-17T08:38:49Z</cp:lastPrinted>
  <dcterms:created xsi:type="dcterms:W3CDTF">2016-02-29T11:30:48Z</dcterms:created>
  <dcterms:modified xsi:type="dcterms:W3CDTF">2016-07-29T08:48:49Z</dcterms:modified>
</cp:coreProperties>
</file>