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3092 佐久穂町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<sst xmlns="http://schemas.openxmlformats.org/spreadsheetml/2006/main" count="27" uniqueCount="21">
  <si>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</si>
  <si>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</si>
  <si>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</si>
  <si>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</si>
  <si>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</si>
  <si>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</si>
  <si>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</si>
  <si>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</si>
  <si>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</si>
  <si>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</si>
  <si>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</si>
  <si>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</si>
  <si>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</si>
  <si>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</si>
  <si>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佐久穂町</t>
  </si>
  <si>
    <t>宅地造成事業</t>
  </si>
  <si>
    <t>住宅地造成事業特別会計</t>
  </si>
  <si>
    <t/>
  </si>
  <si>
    <t>○</t>
  </si>
  <si>
    <t>・売り上げが無く、予算にほどんど動きが無いため。</t>
  </si>
  <si>
    <t>・販売住宅地が無くなれば、廃止となるため、販売方法及び処分方法を検討する。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</si>
</sst>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3:96" s="1" customFormat="1" ht="16.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1" customFormat="1" ht="16.5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/>
    </row>
    <row r="3" spans="3:96" s="1" customFormat="1" ht="16.5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/>
    </row>
    <row r="4" spans="3:96" s="1" customFormat="1" ht="16.5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/>
    </row>
    <row r="5" spans="3:96" s="1" customFormat="1" ht="16.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3:96" s="1" customFormat="1" ht="16.5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3:96" s="1" customFormat="1" ht="16.5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3:96" s="1" customFormat="1" ht="16.5" customHeight="1"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T8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3:96" s="1" customFormat="1" ht="16.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T9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3:96" s="1" customFormat="1" ht="16.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R10"/>
      <c r="BS10"/>
      <c r="BT10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3:96" s="1" customFormat="1" ht="16.5" customHeight="1">
      <c r="C11" s="73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R11"/>
      <c r="BS11"/>
      <c r="BT11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3:96" s="1" customFormat="1" ht="16.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R12"/>
      <c r="BS12"/>
      <c r="BT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3:96" s="1" customFormat="1" ht="16.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R13"/>
      <c r="BS13"/>
      <c r="BT13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3:96" s="1" customFormat="1" ht="16.5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4"/>
      <c r="BS14"/>
      <c r="BT14"/>
    </row>
    <row r="15" spans="3:96" s="1" customFormat="1" ht="16.5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4"/>
      <c r="BS15"/>
      <c r="BT15"/>
    </row>
    <row r="16" spans="3:96" s="1" customFormat="1" ht="16.5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4"/>
      <c r="BS16"/>
      <c r="BT16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83" t="s">
        <v>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4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5" t="s">
        <v>5</v>
      </c>
      <c r="E20" s="86"/>
      <c r="F20" s="86"/>
      <c r="G20" s="86"/>
      <c r="H20" s="86"/>
      <c r="I20" s="86"/>
      <c r="J20" s="87"/>
      <c r="K20" s="91" t="s">
        <v>6</v>
      </c>
      <c r="L20" s="86"/>
      <c r="M20" s="86"/>
      <c r="N20" s="86"/>
      <c r="O20" s="86"/>
      <c r="P20" s="86"/>
      <c r="Q20" s="87"/>
      <c r="R20" s="91" t="s">
        <v>7</v>
      </c>
      <c r="S20" s="86"/>
      <c r="T20" s="86"/>
      <c r="U20" s="86"/>
      <c r="V20" s="86"/>
      <c r="W20" s="86"/>
      <c r="X20" s="87"/>
      <c r="Y20" s="91" t="s">
        <v>8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10</v>
      </c>
      <c r="AN20" s="86"/>
      <c r="AO20" s="86"/>
      <c r="AP20" s="86"/>
      <c r="AQ20" s="86"/>
      <c r="AR20" s="86"/>
      <c r="AS20" s="87"/>
      <c r="AT20" s="91" t="s">
        <v>11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17</v>
      </c>
      <c r="E22" s="111"/>
      <c r="F22" s="111"/>
      <c r="G22" s="111"/>
      <c r="H22" s="111"/>
      <c r="I22" s="111"/>
      <c r="J22" s="112"/>
      <c r="K22" s="110" t="s">
        <v>17</v>
      </c>
      <c r="L22" s="111"/>
      <c r="M22" s="111"/>
      <c r="N22" s="111"/>
      <c r="O22" s="111"/>
      <c r="P22" s="111"/>
      <c r="Q22" s="112"/>
      <c r="R22" s="110" t="s">
        <v>17</v>
      </c>
      <c r="S22" s="111"/>
      <c r="T22" s="111"/>
      <c r="U22" s="111"/>
      <c r="V22" s="111"/>
      <c r="W22" s="111"/>
      <c r="X22" s="112"/>
      <c r="Y22" s="110" t="s">
        <v>17</v>
      </c>
      <c r="Z22" s="111"/>
      <c r="AA22" s="111"/>
      <c r="AB22" s="111"/>
      <c r="AC22" s="111"/>
      <c r="AD22" s="111"/>
      <c r="AE22" s="112"/>
      <c r="AF22" s="110" t="s">
        <v>17</v>
      </c>
      <c r="AG22" s="111"/>
      <c r="AH22" s="111"/>
      <c r="AI22" s="111"/>
      <c r="AJ22" s="111"/>
      <c r="AK22" s="111"/>
      <c r="AL22" s="112"/>
      <c r="AM22" s="110" t="s">
        <v>17</v>
      </c>
      <c r="AN22" s="111"/>
      <c r="AO22" s="111"/>
      <c r="AP22" s="111"/>
      <c r="AQ22" s="111"/>
      <c r="AR22" s="111"/>
      <c r="AS22" s="112"/>
      <c r="AT22" s="110" t="s">
        <v>17</v>
      </c>
      <c r="AU22" s="111"/>
      <c r="AV22" s="111"/>
      <c r="AW22" s="111"/>
      <c r="AX22" s="111"/>
      <c r="AY22" s="111"/>
      <c r="AZ22" s="112"/>
      <c r="BA22" s="26"/>
      <c r="BB22" s="110" t="s">
        <v>18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5" customHeight="1">
      <c r="A26" s="14"/>
      <c r="B26" s="1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14"/>
      <c r="BS26" s="14"/>
      <c r="BT26" s="14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14"/>
    </row>
    <row r="28" spans="1:72" ht="16.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12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13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2016-07-29T08:49:45Z</dcterms:modified>
</cp:coreProperties>
</file>