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8418 浅麓水道企業団\"/>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<sst xmlns="http://schemas.openxmlformats.org/spreadsheetml/2006/main" count="27" uniqueCount="21">
  <si>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</si>
  <si>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</si>
  <si>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</si>
  <si>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</si>
  <si>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</si>
  <si>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</si>
  <si>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</si>
  <si>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</si>
  <si>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</si>
  <si>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</si>
  <si>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</si>
  <si>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</si>
  <si>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</si>
  <si>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</si>
  <si>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</si>
  <si>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</si>
  <si>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浅麓水道企業団</t>
  </si>
  <si>
    <t>水道事業</t>
  </si>
  <si>
    <t>広域化・広域連携について検討する必要性を感じているが、構成団体間での考え方の違いがあり、具体的な検討ができていない。</t>
  </si>
  <si>
    <t>現状での企業団の経営・財政状況は良好であるが、今後想定される人口減少に伴う料金収入の低迷という厳しい経営環境の中で、構成団体や近隣の事業体等との広域化や公民連携等の多様な連携による経営基盤強化策を検討していくことも重要であると考えている。</t>
  </si>
  <si>
    <t>水道事業</t>
    <rPh sb="0" eb="2">
      <t>スイドウ</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</si>
</sst>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2016-07-31T01:24:05Z</dcterms:modified>
</cp:coreProperties>
</file>