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4 電気\209601 松塩地区広域施設組合\"/>
    </mc:Choice>
  </mc:AlternateContent>
  <bookViews>
    <workbookView xWindow="90" yWindow="870" windowWidth="16290" windowHeight="4725"/>
  </bookViews>
  <sheets>
    <sheet name="電気" sheetId="12" r:id="rId1"/>
  </sheets>
  <definedNames>
    <definedName name="_xlnm.Criteria" localSheetId="0">電気!#REF!</definedName>
    <definedName name="_xlnm.Print_Area" localSheetId="0">電気!#REF!</definedName>
  </definedNames>
  <calcPr calcId="14562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<sst xmlns="http://schemas.openxmlformats.org/spreadsheetml/2006/main" count="27" uniqueCount="21">
  <si>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</si>
  <si>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</si>
  <si>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</si>
  <si>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</si>
  <si>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</si>
  <si>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</si>
  <si>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</si>
  <si>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</si>
  <si>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</si>
  <si>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</si>
  <si>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</si>
  <si>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</si>
  <si>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</si>
  <si>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</si>
  <si>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</si>
  <si>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</si>
  <si>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松塩地区広域施設組合</t>
  </si>
  <si>
    <t>電気事業</t>
  </si>
  <si>
    <t>・現行の体制で、健全な運営が行えているため。</t>
  </si>
  <si>
    <t>・同事業他団体の状況を調査し、取り組みます。</t>
  </si>
  <si>
    <t>電気事業特別会計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</si>
</sst>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20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54" t="s">
        <v>18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19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899999999999999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899999999999999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899999999999999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899999999999999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899999999999999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電気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2016-07-31T01:52:38Z</dcterms:modified>
</cp:coreProperties>
</file>