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6 病院\208850 諏訪中央病院組合\"/>
    </mc:Choice>
  </mc:AlternateContent>
  <bookViews>
    <workbookView xWindow="90" yWindow="870" windowWidth="16290" windowHeight="4725"/>
  </bookViews>
  <sheets>
    <sheet name="病院" sheetId="12" r:id="rId1"/>
  </sheets>
  <definedNames>
    <definedName name="_xlnm.Criteria" localSheetId="0">病院!#REF!</definedName>
    <definedName name="_xlnm.Print_Area" localSheetId="0">病院!#REF!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<sst xmlns="http://schemas.openxmlformats.org/spreadsheetml/2006/main" count="27" uniqueCount="21">
  <si>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</si>
  <si>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</si>
  <si>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</si>
  <si>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</si>
  <si>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</si>
  <si>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</si>
  <si>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</si>
  <si>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</si>
  <si>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</si>
  <si>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</si>
  <si>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</si>
  <si>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</si>
  <si>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</si>
  <si>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</si>
  <si>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</si>
  <si>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</si>
  <si>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諏訪中央病院組合</t>
  </si>
  <si>
    <t>病院事業</t>
  </si>
  <si>
    <t>諏訪中央病院組合病院事業</t>
  </si>
  <si>
    <t>○諏訪地域においては、各病院の立地条件が適当に離れており、それぞれの役割が明確となっているため、今のところ再編成という話はない。
○委託業務を随時見直し、費用対効果を最大限に見積もり、材料費、経費を抑える。
○経営形態については、組織市村との明確な事業の分類がされており、経営上の責任は院長が担っている。経営を主体的に行っているのは自分たちであるという意識で事業を進めている。</t>
  </si>
  <si>
    <t>○委託業務を随時見直し、費用対効果を最大限に見積もり、材料費、経費を抑える。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</si>
</sst>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2016-07-31T01:32:43Z</dcterms:modified>
</cp:coreProperties>
</file>