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3 事業ごとに整理\11_15 観光・その他\208850 諏訪中央病院組合\"/>
    </mc:Choice>
  </mc:AlternateContent>
  <bookViews>
    <workbookView xWindow="90" yWindow="870" windowWidth="16290" windowHeight="4725"/>
  </bookViews>
  <sheets>
    <sheet name="その他事業" sheetId="12" r:id="rId1"/>
  </sheets>
  <definedNames>
    <definedName name="_xlnm.Criteria" localSheetId="0">その他事業!#REF!</definedName>
    <definedName name="_xlnm.Print_Area" localSheetId="0">その他事業!#REF!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<sst xmlns="http://schemas.openxmlformats.org/spreadsheetml/2006/main" count="27" uniqueCount="21">
  <si>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</si>
  <si>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</si>
  <si>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</si>
  <si>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</si>
  <si>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</si>
  <si>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</si>
  <si>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</si>
  <si>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</si>
  <si>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</si>
  <si>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</si>
  <si>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</si>
  <si>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</si>
  <si>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</si>
  <si>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</si>
  <si>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</si>
  <si>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</si>
  <si>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諏訪中央病院組合</t>
  </si>
  <si>
    <t>観光施設事業・その他事業</t>
  </si>
  <si>
    <t>諏訪中央病院看護専門学校</t>
  </si>
  <si>
    <t>運営費の差額分を組織市村から繰入れてもらっている中、少子化による受験学生確保が難しくなってきており、収入も減少してきている。受験者数の増加には現行の地道（高校訪問等）な努力しかないと考え維持している。</t>
  </si>
  <si>
    <t>経費節減のより一層の努力と、学校の質（設備・教育内容の充実、教職員）の向上に努め、近隣地域からの学生確保を中心に、広域から学生を集め、地元病院への就職による地元定着で地域活性化に繋げる。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</si>
</sst>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その他事業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2016-08-29T23:49:32Z</dcterms:modified>
</cp:coreProperties>
</file>