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4153 喬木村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<sst xmlns="http://schemas.openxmlformats.org/spreadsheetml/2006/main" count="27" uniqueCount="21">
  <si>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</si>
  <si>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</si>
  <si>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</si>
  <si>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</si>
  <si>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</si>
  <si>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</si>
  <si>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</si>
  <si>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</si>
  <si>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</si>
  <si>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</si>
  <si>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</si>
  <si>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</si>
  <si>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</si>
  <si>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</si>
  <si>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</si>
  <si>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</si>
  <si>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喬木村</t>
  </si>
  <si>
    <t>介護サービス事業</t>
  </si>
  <si>
    <t>事務負担が大きいため</t>
  </si>
  <si>
    <t>指定管理、民間委託等</t>
  </si>
  <si>
    <t>指定介護老人福祉施設、デイサービス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</si>
</sst>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6" name="角丸四角形 4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47" name="角丸四角形 4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6" name="角丸四角形 65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5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5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5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5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5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2016-05-18T00:22:27Z</cp:lastPrinted>
  <dcterms:created xsi:type="dcterms:W3CDTF">2016-02-29T11:30:48Z</dcterms:created>
  <dcterms:modified xsi:type="dcterms:W3CDTF">2016-07-29T10:43:33Z</dcterms:modified>
</cp:coreProperties>
</file>