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153 喬木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<sst xmlns="http://schemas.openxmlformats.org/spreadsheetml/2006/main" count="54" uniqueCount="22">
  <si>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</si>
  <si>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</si>
  <si>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</si>
  <si>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</si>
  <si>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</si>
  <si>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</si>
  <si>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</si>
  <si>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</si>
  <si>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</si>
  <si>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</si>
  <si>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</si>
  <si>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</si>
  <si>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</si>
  <si>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</si>
  <si>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</si>
  <si>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</si>
  <si>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喬木村</t>
  </si>
  <si>
    <t>下水道事業</t>
  </si>
  <si>
    <t>・人員に余裕がなく、通常業務をこなすだけで精一杯であり、抜本的な改革の実施が検討できていないため。</t>
  </si>
  <si>
    <t>・伊久間農集排区域を特環下水道区域へ接続し経費削減を進めたい。</t>
  </si>
  <si>
    <t>特定環境保全公共下水道</t>
    <rPh sb="0" eb="11">
      <t>トクテイカンキョウホゼンコウキョウゲスイドウ</t>
    </rPh>
    <phoneticPr fontId="2"/>
  </si>
  <si>
    <t>農業集落排水処理施設</t>
    <rPh sb="0" eb="10">
      <t>ノウギョウシュウラクハイスイショリシセツ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</si>
</sst>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2016-07-29T10:45:23Z</dcterms:modified>
</cp:coreProperties>
</file>