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9872 高瀬広域水道企業団\"/>
    </mc:Choice>
  </mc:AlternateContent>
  <bookViews>
    <workbookView xWindow="225" yWindow="510" windowWidth="16290" windowHeight="9630"/>
  </bookViews>
  <sheets>
    <sheet name="上水道" sheetId="12" r:id="rId1"/>
  </sheets>
  <definedNames>
    <definedName name="_xlnm.Criteria" localSheetId="0">上水道!#REF!</definedName>
    <definedName name="_xlnm.Print_Area" localSheetId="0">上水道!#REF!</definedName>
  </definedNames>
  <calcPr calcId="145621" calcMode="manual"/>
</workbook>
</file>

<file path=xl/sharedStrings.xml><?xml version="1.0" encoding="utf-8"?>
<sst xmlns="http://schemas.openxmlformats.org/spreadsheetml/2006/main" count="27" uniqueCount="20">
  <si>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</si>
  <si>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</si>
  <si>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</si>
  <si>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</si>
  <si>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</si>
  <si>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</si>
  <si>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</si>
  <si>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</si>
  <si>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</si>
  <si>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</si>
  <si>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</si>
  <si>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</si>
  <si>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</si>
  <si>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</si>
  <si>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</si>
  <si>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</si>
  <si>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高瀬広域水道企業団</t>
  </si>
  <si>
    <t>水道事業</t>
  </si>
  <si>
    <t>高瀬広域水道企業団は、多目的ダムとして建設した国土交通省大町ダムの水道用水供給を受けるために設立された。現在水道用水の供給は受けていない。
なお、国が起債し元利償還金の一部について負担してきたが、Ｈ27で終了している。
また、企業団の現在の事業は維持管理費の一部を負担しているのみである。このため抜本的な改革の取り組みは行っていない。</t>
  </si>
  <si>
    <t>今後検討を予定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</si>
</sst>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2016-07-31T02:00:00Z</dcterms:modified>
</cp:coreProperties>
</file>