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7 下水道\204137 天龍村\"/>
    </mc:Choice>
  </mc:AlternateContent>
  <bookViews>
    <workbookView xWindow="90" yWindow="870" windowWidth="16290" windowHeight="4725"/>
  </bookViews>
  <sheets>
    <sheet name="特定環境" sheetId="12" r:id="rId1"/>
  </sheets>
  <definedNames>
    <definedName name="_xlnm.Criteria" localSheetId="0">特定環境!#REF!</definedName>
    <definedName name="_xlnm.Print_Area" localSheetId="0">特定環境!#REF!</definedName>
  </definedNames>
  <calcPr calcId="145621" calcMode="manual"/>
</workbook>
</file>

<file path=xl/sharedStrings.xml><?xml version="1.0" encoding="utf-8"?>
<sst xmlns="http://schemas.openxmlformats.org/spreadsheetml/2006/main" count="27" uniqueCount="21">
  <si>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</si>
  <si>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</si>
  <si>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</si>
  <si>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</si>
  <si>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</si>
  <si>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</si>
  <si>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</si>
  <si>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</si>
  <si>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</si>
  <si>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</si>
  <si>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</si>
  <si>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</si>
  <si>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</si>
  <si>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</si>
  <si>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</si>
  <si>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天龍村</t>
  </si>
  <si>
    <t>下水道事業</t>
  </si>
  <si>
    <t>・必要な知見、ノウハウの不足により、抜本的な改革の実施の検討ができていないため。</t>
  </si>
  <si>
    <t>・人口減少により下水道汚泥流入量が見込めないため、将来的には村内で発生した、し尿・浄化槽汚泥の処理場への投入を検討していきたい。</t>
  </si>
  <si>
    <t>PFI</t>
    <phoneticPr fontId="2"/>
  </si>
  <si>
    <t>天龍村営下水道事業特別会計(特定環境保全公共下水道)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</si>
</sst>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67640" y="141514"/>
          <a:ext cx="11399520" cy="99930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18441" y="2542540"/>
          <a:ext cx="2359659" cy="4011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5" name="角丸四角形 4"/>
        <xdr:cNvSpPr/>
      </xdr:nvSpPr>
      <xdr:spPr>
        <a:xfrm>
          <a:off x="167640" y="141514"/>
          <a:ext cx="11399520" cy="99930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6" name="角丸四角形 5"/>
        <xdr:cNvSpPr/>
      </xdr:nvSpPr>
      <xdr:spPr>
        <a:xfrm>
          <a:off x="218441" y="2542540"/>
          <a:ext cx="2359659" cy="4011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6" name="角丸四角形 25"/>
        <xdr:cNvSpPr/>
      </xdr:nvSpPr>
      <xdr:spPr>
        <a:xfrm>
          <a:off x="243839" y="35197869"/>
          <a:ext cx="7452360" cy="39297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235"/>
  <sheetViews>
    <sheetView tabSelected="1" view="pageBreakPreview" zoomScale="60" zoomScaleNormal="70" zoomScalePageLayoutView="40" workbookViewId="0"/>
  </sheetViews>
  <sheetFormatPr defaultColWidth="2.75" defaultRowHeight="16.899999999999999" customHeight="1"/>
  <cols>
    <col min="1" max="70" width="2.5" customWidth="1"/>
    <col min="71" max="72" width="2.75" customWidth="1"/>
    <col min="73" max="16384" width="2.75" style="2"/>
  </cols>
  <sheetData>
    <row r="1" spans="1:96" ht="16.899999999999999" customHeight="1">
      <c r="A1" s="2"/>
      <c r="B1" s="2"/>
    </row>
    <row r="2" spans="1:96" ht="16.899999999999999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6.899999999999999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6.899999999999999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6.899999999999999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899999999999999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899999999999999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899999999999999" customHeight="1">
      <c r="A8" s="2"/>
      <c r="B8" s="2"/>
      <c r="C8" s="72" t="s">
        <v>13</v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4"/>
      <c r="Y8" s="81" t="s">
        <v>0</v>
      </c>
      <c r="Z8" s="82"/>
      <c r="AA8" s="82"/>
      <c r="AB8" s="82"/>
      <c r="AC8" s="82"/>
      <c r="AD8" s="82"/>
      <c r="AE8" s="82"/>
      <c r="AF8" s="82"/>
      <c r="AG8" s="82"/>
      <c r="AH8" s="82"/>
      <c r="AI8" s="83"/>
      <c r="AJ8" s="90" t="s">
        <v>14</v>
      </c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899999999999999" customHeight="1">
      <c r="A9" s="2"/>
      <c r="B9" s="2"/>
      <c r="C9" s="75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7"/>
      <c r="Y9" s="84"/>
      <c r="Z9" s="85"/>
      <c r="AA9" s="85"/>
      <c r="AB9" s="85"/>
      <c r="AC9" s="85"/>
      <c r="AD9" s="85"/>
      <c r="AE9" s="85"/>
      <c r="AF9" s="85"/>
      <c r="AG9" s="85"/>
      <c r="AH9" s="85"/>
      <c r="AI9" s="86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899999999999999" customHeight="1">
      <c r="A10" s="2"/>
      <c r="B10" s="2"/>
      <c r="C10" s="78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80"/>
      <c r="Y10" s="87"/>
      <c r="Z10" s="88"/>
      <c r="AA10" s="88"/>
      <c r="AB10" s="88"/>
      <c r="AC10" s="88"/>
      <c r="AD10" s="88"/>
      <c r="AE10" s="88"/>
      <c r="AF10" s="88"/>
      <c r="AG10" s="88"/>
      <c r="AH10" s="88"/>
      <c r="AI10" s="89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899999999999999" customHeight="1">
      <c r="A11" s="2"/>
      <c r="B11" s="2"/>
      <c r="C11" s="91" t="s">
        <v>15</v>
      </c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3"/>
      <c r="Y11" s="91" t="s">
        <v>16</v>
      </c>
      <c r="Z11" s="92"/>
      <c r="AA11" s="92"/>
      <c r="AB11" s="92"/>
      <c r="AC11" s="92"/>
      <c r="AD11" s="92"/>
      <c r="AE11" s="92"/>
      <c r="AF11" s="92"/>
      <c r="AG11" s="92"/>
      <c r="AH11" s="92"/>
      <c r="AI11" s="93"/>
      <c r="AJ11" s="100" t="s">
        <v>20</v>
      </c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899999999999999" customHeight="1">
      <c r="A12" s="2"/>
      <c r="B12" s="2"/>
      <c r="C12" s="94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6"/>
      <c r="Y12" s="94"/>
      <c r="Z12" s="95"/>
      <c r="AA12" s="95"/>
      <c r="AB12" s="95"/>
      <c r="AC12" s="95"/>
      <c r="AD12" s="95"/>
      <c r="AE12" s="95"/>
      <c r="AF12" s="95"/>
      <c r="AG12" s="95"/>
      <c r="AH12" s="95"/>
      <c r="AI12" s="96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899999999999999" customHeight="1">
      <c r="A13" s="2"/>
      <c r="B13" s="2"/>
      <c r="C13" s="97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9"/>
      <c r="Y13" s="97"/>
      <c r="Z13" s="98"/>
      <c r="AA13" s="98"/>
      <c r="AB13" s="98"/>
      <c r="AC13" s="98"/>
      <c r="AD13" s="98"/>
      <c r="AE13" s="98"/>
      <c r="AF13" s="98"/>
      <c r="AG13" s="98"/>
      <c r="AH13" s="98"/>
      <c r="AI13" s="99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899999999999999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6.899999999999999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6.899999999999999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101" t="s">
        <v>1</v>
      </c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20"/>
      <c r="BB18" s="102" t="s">
        <v>2</v>
      </c>
      <c r="BC18" s="102"/>
      <c r="BD18" s="102"/>
      <c r="BE18" s="102"/>
      <c r="BF18" s="102"/>
      <c r="BG18" s="102"/>
      <c r="BH18" s="102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20"/>
      <c r="BB19" s="102"/>
      <c r="BC19" s="102"/>
      <c r="BD19" s="102"/>
      <c r="BE19" s="102"/>
      <c r="BF19" s="102"/>
      <c r="BG19" s="102"/>
      <c r="BH19" s="102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103" t="s">
        <v>3</v>
      </c>
      <c r="E20" s="104"/>
      <c r="F20" s="104"/>
      <c r="G20" s="104"/>
      <c r="H20" s="104"/>
      <c r="I20" s="104"/>
      <c r="J20" s="105"/>
      <c r="K20" s="109" t="s">
        <v>4</v>
      </c>
      <c r="L20" s="104"/>
      <c r="M20" s="104"/>
      <c r="N20" s="104"/>
      <c r="O20" s="104"/>
      <c r="P20" s="104"/>
      <c r="Q20" s="105"/>
      <c r="R20" s="109" t="s">
        <v>5</v>
      </c>
      <c r="S20" s="104"/>
      <c r="T20" s="104"/>
      <c r="U20" s="104"/>
      <c r="V20" s="104"/>
      <c r="W20" s="104"/>
      <c r="X20" s="105"/>
      <c r="Y20" s="109" t="s">
        <v>6</v>
      </c>
      <c r="Z20" s="104"/>
      <c r="AA20" s="104"/>
      <c r="AB20" s="104"/>
      <c r="AC20" s="104"/>
      <c r="AD20" s="104"/>
      <c r="AE20" s="105"/>
      <c r="AF20" s="103" t="s">
        <v>19</v>
      </c>
      <c r="AG20" s="104"/>
      <c r="AH20" s="104"/>
      <c r="AI20" s="104"/>
      <c r="AJ20" s="104"/>
      <c r="AK20" s="104"/>
      <c r="AL20" s="105"/>
      <c r="AM20" s="109" t="s">
        <v>7</v>
      </c>
      <c r="AN20" s="104"/>
      <c r="AO20" s="104"/>
      <c r="AP20" s="104"/>
      <c r="AQ20" s="104"/>
      <c r="AR20" s="104"/>
      <c r="AS20" s="105"/>
      <c r="AT20" s="109" t="s">
        <v>8</v>
      </c>
      <c r="AU20" s="104"/>
      <c r="AV20" s="104"/>
      <c r="AW20" s="104"/>
      <c r="AX20" s="104"/>
      <c r="AY20" s="104"/>
      <c r="AZ20" s="105"/>
      <c r="BA20" s="24"/>
      <c r="BB20" s="102"/>
      <c r="BC20" s="102"/>
      <c r="BD20" s="102"/>
      <c r="BE20" s="102"/>
      <c r="BF20" s="102"/>
      <c r="BG20" s="102"/>
      <c r="BH20" s="102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106"/>
      <c r="E21" s="107"/>
      <c r="F21" s="107"/>
      <c r="G21" s="107"/>
      <c r="H21" s="107"/>
      <c r="I21" s="107"/>
      <c r="J21" s="108"/>
      <c r="K21" s="106"/>
      <c r="L21" s="107"/>
      <c r="M21" s="107"/>
      <c r="N21" s="107"/>
      <c r="O21" s="107"/>
      <c r="P21" s="107"/>
      <c r="Q21" s="108"/>
      <c r="R21" s="106"/>
      <c r="S21" s="107"/>
      <c r="T21" s="107"/>
      <c r="U21" s="107"/>
      <c r="V21" s="107"/>
      <c r="W21" s="107"/>
      <c r="X21" s="108"/>
      <c r="Y21" s="106"/>
      <c r="Z21" s="107"/>
      <c r="AA21" s="107"/>
      <c r="AB21" s="107"/>
      <c r="AC21" s="107"/>
      <c r="AD21" s="107"/>
      <c r="AE21" s="108"/>
      <c r="AF21" s="106"/>
      <c r="AG21" s="107"/>
      <c r="AH21" s="107"/>
      <c r="AI21" s="107"/>
      <c r="AJ21" s="107"/>
      <c r="AK21" s="107"/>
      <c r="AL21" s="108"/>
      <c r="AM21" s="106"/>
      <c r="AN21" s="107"/>
      <c r="AO21" s="107"/>
      <c r="AP21" s="107"/>
      <c r="AQ21" s="107"/>
      <c r="AR21" s="107"/>
      <c r="AS21" s="108"/>
      <c r="AT21" s="106"/>
      <c r="AU21" s="107"/>
      <c r="AV21" s="107"/>
      <c r="AW21" s="107"/>
      <c r="AX21" s="107"/>
      <c r="AY21" s="107"/>
      <c r="AZ21" s="108"/>
      <c r="BA21" s="24"/>
      <c r="BB21" s="102"/>
      <c r="BC21" s="102"/>
      <c r="BD21" s="102"/>
      <c r="BE21" s="102"/>
      <c r="BF21" s="102"/>
      <c r="BG21" s="102"/>
      <c r="BH21" s="102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10" t="s">
        <v>11</v>
      </c>
      <c r="E22" s="111"/>
      <c r="F22" s="111"/>
      <c r="G22" s="111"/>
      <c r="H22" s="111"/>
      <c r="I22" s="111"/>
      <c r="J22" s="112"/>
      <c r="K22" s="110" t="s">
        <v>11</v>
      </c>
      <c r="L22" s="111"/>
      <c r="M22" s="111"/>
      <c r="N22" s="111"/>
      <c r="O22" s="111"/>
      <c r="P22" s="111"/>
      <c r="Q22" s="112"/>
      <c r="R22" s="110" t="s">
        <v>11</v>
      </c>
      <c r="S22" s="111"/>
      <c r="T22" s="111"/>
      <c r="U22" s="111"/>
      <c r="V22" s="111"/>
      <c r="W22" s="111"/>
      <c r="X22" s="112"/>
      <c r="Y22" s="110" t="s">
        <v>11</v>
      </c>
      <c r="Z22" s="111"/>
      <c r="AA22" s="111"/>
      <c r="AB22" s="111"/>
      <c r="AC22" s="111"/>
      <c r="AD22" s="111"/>
      <c r="AE22" s="112"/>
      <c r="AF22" s="110" t="s">
        <v>11</v>
      </c>
      <c r="AG22" s="111"/>
      <c r="AH22" s="111"/>
      <c r="AI22" s="111"/>
      <c r="AJ22" s="111"/>
      <c r="AK22" s="111"/>
      <c r="AL22" s="112"/>
      <c r="AM22" s="110" t="s">
        <v>11</v>
      </c>
      <c r="AN22" s="111"/>
      <c r="AO22" s="111"/>
      <c r="AP22" s="111"/>
      <c r="AQ22" s="111"/>
      <c r="AR22" s="111"/>
      <c r="AS22" s="112"/>
      <c r="AT22" s="110" t="s">
        <v>11</v>
      </c>
      <c r="AU22" s="111"/>
      <c r="AV22" s="111"/>
      <c r="AW22" s="111"/>
      <c r="AX22" s="111"/>
      <c r="AY22" s="111"/>
      <c r="AZ22" s="112"/>
      <c r="BA22" s="26"/>
      <c r="BB22" s="110" t="s">
        <v>12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7"/>
      <c r="D31" s="54" t="s">
        <v>17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18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6.899999999999999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6.899999999999999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  <c r="BS33" s="2"/>
      <c r="BT33" s="2"/>
    </row>
    <row r="34" spans="1:72" ht="16.899999999999999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  <c r="BS34" s="2"/>
      <c r="BT34" s="2"/>
    </row>
    <row r="35" spans="1:72" ht="16.899999999999999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  <c r="BS35" s="2"/>
      <c r="BT35" s="2"/>
    </row>
    <row r="36" spans="1:72" ht="16.899999999999999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  <c r="BS36" s="2"/>
      <c r="BT36" s="2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  <c r="BS37" s="2"/>
      <c r="BT37" s="2"/>
    </row>
    <row r="38" spans="1:72" ht="16.899999999999999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</row>
    <row r="39" spans="1:72" ht="16.899999999999999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</row>
    <row r="40" spans="1:72" ht="16.899999999999999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</row>
    <row r="41" spans="1:72" ht="16.899999999999999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</row>
    <row r="42" spans="1:72" ht="16.899999999999999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</row>
    <row r="43" spans="1:72" ht="16.899999999999999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</row>
    <row r="44" spans="1:72" ht="16.899999999999999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</row>
    <row r="45" spans="1:72" ht="16.899999999999999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</row>
    <row r="46" spans="1:72" ht="16.899999999999999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</row>
    <row r="47" spans="1:72" ht="16.899999999999999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</row>
    <row r="48" spans="1:72" ht="16.899999999999999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</row>
    <row r="49" spans="1:72" ht="16.899999999999999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</row>
    <row r="50" spans="1:72" ht="16.899999999999999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</row>
    <row r="51" spans="1:72" ht="16.899999999999999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</row>
    <row r="52" spans="1:72" ht="16.899999999999999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</row>
    <row r="53" spans="1:72" ht="16.899999999999999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</row>
    <row r="54" spans="1:72" ht="16.899999999999999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</row>
    <row r="55" spans="1:72" ht="16.899999999999999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</row>
    <row r="56" spans="1:72" ht="16.899999999999999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</row>
    <row r="57" spans="1:72" ht="16.899999999999999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</row>
    <row r="58" spans="1:72" ht="16.899999999999999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</row>
    <row r="59" spans="1:72" ht="16.899999999999999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</row>
    <row r="60" spans="1:72" ht="16.899999999999999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</row>
    <row r="61" spans="1:72" ht="16.899999999999999" customHeight="1">
      <c r="A61" s="2"/>
      <c r="B61" s="5"/>
      <c r="C61" s="51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1"/>
      <c r="Y61" s="51"/>
      <c r="Z61" s="51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  <c r="BM61" s="53"/>
      <c r="BN61" s="53"/>
      <c r="BO61" s="53"/>
      <c r="BP61" s="53"/>
      <c r="BQ61" s="51"/>
      <c r="BR61" s="2"/>
    </row>
    <row r="75" spans="71:72" ht="16.899999999999999" customHeight="1">
      <c r="BS75" s="5"/>
      <c r="BT75" s="5"/>
    </row>
    <row r="81" spans="1:70" s="2" customFormat="1" ht="16.899999999999999" customHeight="1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</row>
    <row r="82" spans="1:70" s="2" customFormat="1" ht="16.899999999999999" customHeight="1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</row>
    <row r="83" spans="1:70" s="2" customFormat="1" ht="16.899999999999999" customHeight="1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</row>
    <row r="84" spans="1:70" s="2" customFormat="1" ht="16.899999999999999" customHeight="1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</row>
    <row r="85" spans="1:70" s="2" customFormat="1" ht="16.899999999999999" customHeight="1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</row>
    <row r="86" spans="1:70" s="2" customFormat="1" ht="16.899999999999999" customHeight="1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</row>
    <row r="87" spans="1:70" s="2" customFormat="1" ht="16.899999999999999" customHeight="1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</row>
    <row r="88" spans="1:70" s="2" customFormat="1" ht="16.899999999999999" customHeight="1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</row>
    <row r="89" spans="1:70" s="2" customFormat="1" ht="16.899999999999999" customHeight="1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</row>
    <row r="90" spans="1:70" s="2" customFormat="1" ht="16.899999999999999" customHeight="1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</row>
    <row r="91" spans="1:70" s="2" customFormat="1" ht="16.899999999999999" customHeight="1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</row>
    <row r="92" spans="1:70" s="2" customFormat="1" ht="16.899999999999999" customHeight="1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</row>
    <row r="93" spans="1:70" s="2" customFormat="1" ht="16.899999999999999" customHeight="1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</row>
    <row r="94" spans="1:70" s="2" customFormat="1" ht="16.899999999999999" customHeight="1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</row>
    <row r="95" spans="1:70" s="2" customFormat="1" ht="16.899999999999999" customHeight="1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</row>
    <row r="96" spans="1:70" s="2" customFormat="1" ht="16.899999999999999" customHeight="1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</row>
    <row r="99" spans="71:72" ht="16.899999999999999" customHeight="1">
      <c r="BS99" s="5"/>
      <c r="BT99" s="5"/>
    </row>
    <row r="124" spans="71:72" ht="16.899999999999999" customHeight="1">
      <c r="BS124" s="5"/>
      <c r="BT124" s="5"/>
    </row>
    <row r="129" spans="1:70" s="2" customFormat="1" ht="16.899999999999999" customHeight="1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</row>
    <row r="130" spans="1:70" s="2" customFormat="1" ht="16.899999999999999" customHeight="1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</row>
    <row r="131" spans="1:70" s="2" customFormat="1" ht="16.899999999999999" customHeight="1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</row>
    <row r="132" spans="1:70" s="2" customFormat="1" ht="16.899999999999999" customHeight="1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</row>
    <row r="133" spans="1:70" s="2" customFormat="1" ht="16.899999999999999" customHeight="1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</row>
    <row r="134" spans="1:70" s="2" customFormat="1" ht="16.899999999999999" customHeight="1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</row>
    <row r="135" spans="1:70" s="2" customFormat="1" ht="16.899999999999999" customHeight="1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</row>
    <row r="136" spans="1:70" s="2" customFormat="1" ht="16.899999999999999" customHeight="1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</row>
    <row r="137" spans="1:70" s="2" customFormat="1" ht="16.899999999999999" customHeight="1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</row>
    <row r="138" spans="1:70" s="2" customFormat="1" ht="16.899999999999999" customHeight="1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</row>
    <row r="139" spans="1:70" s="2" customFormat="1" ht="16.899999999999999" customHeight="1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</row>
    <row r="140" spans="1:70" s="2" customFormat="1" ht="16.899999999999999" customHeight="1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</row>
    <row r="141" spans="1:70" s="2" customFormat="1" ht="16.899999999999999" customHeight="1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</row>
    <row r="142" spans="1:70" s="2" customFormat="1" ht="16.899999999999999" customHeight="1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</row>
    <row r="143" spans="1:70" s="2" customFormat="1" ht="16.899999999999999" customHeight="1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</row>
    <row r="144" spans="1:70" s="2" customFormat="1" ht="16.899999999999999" customHeight="1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</row>
    <row r="149" spans="71:72" ht="16.899999999999999" customHeight="1">
      <c r="BS149" s="5"/>
      <c r="BT149" s="5"/>
    </row>
    <row r="174" spans="71:72" ht="16.899999999999999" customHeight="1">
      <c r="BS174" s="5"/>
      <c r="BT174" s="5"/>
    </row>
    <row r="177" spans="1:70" s="2" customFormat="1" ht="16.899999999999999" customHeight="1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</row>
    <row r="178" spans="1:70" s="2" customFormat="1" ht="16.899999999999999" customHeight="1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</row>
    <row r="179" spans="1:70" s="2" customFormat="1" ht="16.899999999999999" customHeight="1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</row>
    <row r="180" spans="1:70" s="2" customFormat="1" ht="16.899999999999999" customHeight="1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</row>
    <row r="181" spans="1:70" s="2" customFormat="1" ht="16.899999999999999" customHeight="1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</row>
    <row r="182" spans="1:70" s="2" customFormat="1" ht="16.899999999999999" customHeight="1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</row>
    <row r="183" spans="1:70" s="2" customFormat="1" ht="16.899999999999999" customHeight="1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</row>
    <row r="184" spans="1:70" s="2" customFormat="1" ht="16.899999999999999" customHeight="1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</row>
    <row r="185" spans="1:70" s="2" customFormat="1" ht="16.899999999999999" customHeight="1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</row>
    <row r="186" spans="1:70" s="2" customFormat="1" ht="16.899999999999999" customHeight="1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</row>
    <row r="187" spans="1:70" s="2" customFormat="1" ht="16.899999999999999" customHeight="1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</row>
    <row r="188" spans="1:70" s="2" customFormat="1" ht="16.899999999999999" customHeight="1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</row>
    <row r="189" spans="1:70" s="2" customFormat="1" ht="16.899999999999999" customHeight="1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</row>
    <row r="190" spans="1:70" s="2" customFormat="1" ht="16.899999999999999" customHeight="1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</row>
    <row r="191" spans="1:70" s="2" customFormat="1" ht="16.899999999999999" customHeight="1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</row>
    <row r="192" spans="1:70" s="2" customFormat="1" ht="16.899999999999999" customHeight="1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</row>
    <row r="199" spans="71:72" ht="16.899999999999999" customHeight="1">
      <c r="BS199" s="5"/>
      <c r="BT199" s="5"/>
    </row>
    <row r="200" spans="71:72" ht="16.899999999999999" customHeight="1">
      <c r="BS200" s="5"/>
      <c r="BT200" s="5"/>
    </row>
    <row r="212" spans="71:72" ht="16.899999999999999" customHeight="1">
      <c r="BS212" s="5"/>
      <c r="BT212" s="5"/>
    </row>
    <row r="225" spans="1:70" s="2" customFormat="1" ht="16.899999999999999" customHeight="1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</row>
    <row r="226" spans="1:70" s="2" customFormat="1" ht="16.899999999999999" customHeight="1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</row>
    <row r="227" spans="1:70" s="2" customFormat="1" ht="16.899999999999999" customHeight="1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</row>
    <row r="228" spans="1:70" s="2" customFormat="1" ht="16.899999999999999" customHeight="1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</row>
    <row r="229" spans="1:70" s="2" customFormat="1" ht="16.899999999999999" customHeight="1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</row>
    <row r="230" spans="1:70" s="2" customFormat="1" ht="16.899999999999999" customHeight="1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</row>
    <row r="231" spans="1:70" s="2" customFormat="1" ht="16.899999999999999" customHeight="1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</row>
    <row r="232" spans="1:70" s="2" customFormat="1" ht="16.899999999999999" customHeight="1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</row>
    <row r="233" spans="1:70" s="2" customFormat="1" ht="16.899999999999999" customHeight="1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</row>
    <row r="234" spans="1:70" s="2" customFormat="1" ht="16.899999999999999" customHeight="1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</row>
    <row r="235" spans="1:70" s="2" customFormat="1" ht="16.899999999999999" customHeight="1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</row>
  </sheetData>
  <sheetProtection selectLockedCells="1"/>
  <mergeCells count="25">
    <mergeCell ref="AT20:AZ21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31:AM36"/>
    <mergeCell ref="AO31:BP36"/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</mergeCells>
  <phoneticPr fontId="2"/>
  <conditionalFormatting sqref="A26:BR37">
    <cfRule type="expression" dxfId="0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特定環境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2016-05-13T07:47:32Z</cp:lastPrinted>
  <dcterms:created xsi:type="dcterms:W3CDTF">2016-02-29T11:30:48Z</dcterms:created>
  <dcterms:modified xsi:type="dcterms:W3CDTF">2016-07-29T10:35:13Z</dcterms:modified>
</cp:coreProperties>
</file>