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6 病院\202193 東御市\"/>
    </mc:Choice>
  </mc:AlternateContent>
  <bookViews>
    <workbookView xWindow="90" yWindow="870" windowWidth="16290" windowHeight="4725"/>
  </bookViews>
  <sheets>
    <sheet name="病院" sheetId="12" r:id="rId1"/>
  </sheets>
  <definedNames>
    <definedName name="_xlnm.Criteria" localSheetId="0">病院!#REF!</definedName>
    <definedName name="_xlnm.Print_Area" localSheetId="0">病院!#REF!</definedName>
  </definedNames>
  <calcPr calcId="15251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<sst xmlns="http://schemas.openxmlformats.org/spreadsheetml/2006/main" count="27" uniqueCount="21">
  <si>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</si>
  <si>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</si>
  <si>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</si>
  <si>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</si>
  <si>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</si>
  <si>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</si>
  <si>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</si>
  <si>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</si>
  <si>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</si>
  <si>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</si>
  <si>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</si>
  <si>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</si>
  <si>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</si>
  <si>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</si>
  <si>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</si>
  <si>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</si>
  <si>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東御市</t>
  </si>
  <si>
    <t>病院事業</t>
  </si>
  <si>
    <t>東御市民病院</t>
  </si>
  <si>
    <t>平成６年４月開院時の設立経過を踏まえ、平成２１年策定の「東御市民病院改革プラン」において、現行体制を維持したうえでの経営効率化を推進してきたため。</t>
  </si>
  <si>
    <t>新公立病院改革プランの策定を進める中で検討する。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</si>
</sst>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18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15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19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20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病院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2016-07-29T07:17:21Z</dcterms:modified>
</cp:coreProperties>
</file>