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129 売木村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<sst xmlns="http://schemas.openxmlformats.org/spreadsheetml/2006/main" count="27" uniqueCount="21">
  <si>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</si>
  <si>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</si>
  <si>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</si>
  <si>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</si>
  <si>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</si>
  <si>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</si>
  <si>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</si>
  <si>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</si>
  <si>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</si>
  <si>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</si>
  <si>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</si>
  <si>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</si>
  <si>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</si>
  <si>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</si>
  <si>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</si>
  <si>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</si>
  <si>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売木村</t>
  </si>
  <si>
    <t>水道事業</t>
  </si>
  <si>
    <t>売木村簡易水道特別会計</t>
  </si>
  <si>
    <t>職員の削減により他業務も兼任しているため、通常業務が繁忙であり抜本的な改革の実施が検討できていない。</t>
  </si>
  <si>
    <t>地形的に近隣町村から独立しており、また、山間地域のため、民営化、広域化等は難しいと思われる。地域の実情に合った検討が必要である。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</si>
</sst>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2016-07-29T10:29:28Z</dcterms:modified>
</cp:coreProperties>
</file>