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9317 依田窪医療福祉事務組合\"/>
    </mc:Choice>
  </mc:AlternateContent>
  <bookViews>
    <workbookView xWindow="90" yWindow="870" windowWidth="16290" windowHeight="4725"/>
  </bookViews>
  <sheets>
    <sheet name="介護サービス１" sheetId="12" r:id="rId1"/>
    <sheet name="介護サービス２" sheetId="13" r:id="rId2"/>
  </sheets>
  <definedNames>
    <definedName name="_xlnm.Criteria" localSheetId="0">介護サービス１!#REF!</definedName>
    <definedName name="_xlnm.Criteria" localSheetId="1">介護サービス２!#REF!</definedName>
    <definedName name="_xlnm.Print_Area" localSheetId="0">介護サービス１!#REF!</definedName>
    <definedName name="_xlnm.Print_Area" localSheetId="1">介護サービス２!#REF!</definedName>
  </definedNames>
  <calcPr calcId="144525"/>
</workbook>
</file>

<file path=xl/sharedStrings.xml><?xml version="1.0" encoding="utf-8"?>
<sst xmlns="http://schemas.openxmlformats.org/spreadsheetml/2006/main" count="54" uniqueCount="26">
  <si>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</si>
  <si>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</si>
  <si>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</si>
  <si>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</si>
  <si>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</si>
  <si>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</si>
  <si>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</si>
  <si>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</si>
  <si>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</si>
  <si>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</si>
  <si>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</si>
  <si>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</si>
  <si>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</si>
  <si>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</si>
  <si>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</si>
  <si>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</si>
  <si>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現行の体制で、当面は健全な運営が行えているため。</t>
  </si>
  <si>
    <t>病院の医療体制にも合せて、必要な体制づくりをしていきたい。</t>
  </si>
  <si>
    <t>依田窪医療福祉事務組合</t>
    <phoneticPr fontId="2"/>
  </si>
  <si>
    <t>介護サービス事業</t>
    <phoneticPr fontId="2"/>
  </si>
  <si>
    <t>依田窪老人保健施設特別会計</t>
    <phoneticPr fontId="2"/>
  </si>
  <si>
    <t>依田窪医療福祉事務組合</t>
  </si>
  <si>
    <t>介護サービス事業</t>
  </si>
  <si>
    <t>訪問看護ステーションよだくぼ</t>
  </si>
  <si>
    <t>当施設は病院の一機能であるという位置づけであり、単独での抜本的改革にはなじまないため。</t>
  </si>
  <si>
    <t>地域の実情や、病院の医療提供体制に合わせて、必要な体制づくりを行う。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</si>
</sst>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18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17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21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22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15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54" t="s">
        <v>24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25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6.899999999999999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6.899999999999999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6.899999999999999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6.899999999999999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6.899999999999999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介護サービス１</vt:lpstr>
      <vt:lpstr>介護サービス２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2016-07-31T01:48:36Z</dcterms:modified>
</cp:coreProperties>
</file>