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nt-fs-001.vdi.pref.nagano.lg.jp\shares\課共有\障害者支援課\施設支援係\報酬様式HP改定\20240801_R6担当者会議後改訂\02_加算届出様式\"/>
    </mc:Choice>
  </mc:AlternateContent>
  <xr:revisionPtr revIDLastSave="0" documentId="13_ncr:1_{272C39EE-B6FD-4BCD-9F70-EB31747F8097}" xr6:coauthVersionLast="47" xr6:coauthVersionMax="47" xr10:uidLastSave="{00000000-0000-0000-0000-000000000000}"/>
  <bookViews>
    <workbookView xWindow="-110" yWindow="-110" windowWidth="19420" windowHeight="10420" tabRatio="796" xr2:uid="{00000000-000D-0000-FFFF-FFFF00000000}"/>
  </bookViews>
  <sheets>
    <sheet name="短期入所　加算等様式一覧" sheetId="67" r:id="rId1"/>
    <sheet name="様式１　福祉型強化短期入所・共生型短期入所に関する届出書" sheetId="17" r:id="rId2"/>
    <sheet name="別紙１　常勤看護職員配置加算" sheetId="75" r:id="rId3"/>
    <sheet name="別紙２ 重度障害者支援加算" sheetId="76" r:id="rId4"/>
    <sheet name="別紙３　医療連携体制加算" sheetId="11" r:id="rId5"/>
    <sheet name="別紙４ 栄養士配置加算" sheetId="12" r:id="rId6"/>
    <sheet name="別紙５　食事提供体制" sheetId="74" r:id="rId7"/>
    <sheet name="別紙６　送迎加算" sheetId="30" r:id="rId8"/>
    <sheet name="加算別紙７　日中活動支援加算" sheetId="73" r:id="rId9"/>
    <sheet name="別紙８　福祉専門職員配置等加算" sheetId="72" r:id="rId10"/>
    <sheet name="別紙９　地域生活支援拠点等に関連する加算の届出 " sheetId="77" r:id="rId1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5">#REF!</definedName>
    <definedName name="_____________kk29" localSheetId="7">#REF!</definedName>
    <definedName name="_____________kk29">#REF!</definedName>
    <definedName name="____________kk06">#REF!</definedName>
    <definedName name="____________kk29">#REF!</definedName>
    <definedName name="___________kk06">#REF!</definedName>
    <definedName name="___________kk29" localSheetId="5">#REF!</definedName>
    <definedName name="___________kk29" localSheetId="7">#REF!</definedName>
    <definedName name="___________kk29">#REF!</definedName>
    <definedName name="__________kk06" localSheetId="5">#REF!</definedName>
    <definedName name="__________kk06" localSheetId="7">#REF!</definedName>
    <definedName name="__________kk06">#REF!</definedName>
    <definedName name="__________kk29">#REF!</definedName>
    <definedName name="_________kk06" localSheetId="5">#REF!</definedName>
    <definedName name="_________kk06" localSheetId="7">#REF!</definedName>
    <definedName name="_________kk06">#REF!</definedName>
    <definedName name="_________kk29" localSheetId="5">#REF!</definedName>
    <definedName name="_________kk29" localSheetId="7">#REF!</definedName>
    <definedName name="_________kk29">#REF!</definedName>
    <definedName name="________kk06" localSheetId="5">#REF!</definedName>
    <definedName name="________kk06" localSheetId="7">#REF!</definedName>
    <definedName name="________kk06">#REF!</definedName>
    <definedName name="________kk29" localSheetId="5">#REF!</definedName>
    <definedName name="________kk29" localSheetId="7">#REF!</definedName>
    <definedName name="________kk29">#REF!</definedName>
    <definedName name="_______kk06" localSheetId="5">#REF!</definedName>
    <definedName name="_______kk06" localSheetId="7">#REF!</definedName>
    <definedName name="_______kk06">#REF!</definedName>
    <definedName name="_______kk29" localSheetId="5">#REF!</definedName>
    <definedName name="_______kk29" localSheetId="7">#REF!</definedName>
    <definedName name="_______kk29">#REF!</definedName>
    <definedName name="______kk06" localSheetId="5">#REF!</definedName>
    <definedName name="______kk06" localSheetId="7">#REF!</definedName>
    <definedName name="______kk06">#REF!</definedName>
    <definedName name="______kk29" localSheetId="5">#REF!</definedName>
    <definedName name="______kk29" localSheetId="7">#REF!</definedName>
    <definedName name="______kk29">#REF!</definedName>
    <definedName name="_____kk06" localSheetId="5">#REF!</definedName>
    <definedName name="_____kk06" localSheetId="7">#REF!</definedName>
    <definedName name="_____kk06">#REF!</definedName>
    <definedName name="_____kk29" localSheetId="5">#REF!</definedName>
    <definedName name="_____kk29" localSheetId="7">#REF!</definedName>
    <definedName name="_____kk29">#REF!</definedName>
    <definedName name="____kk06" localSheetId="5">#REF!</definedName>
    <definedName name="____kk06" localSheetId="7">#REF!</definedName>
    <definedName name="____kk06">#REF!</definedName>
    <definedName name="____kk29" localSheetId="5">#REF!</definedName>
    <definedName name="____kk29" localSheetId="7">#REF!</definedName>
    <definedName name="____kk29">#REF!</definedName>
    <definedName name="___kk06" localSheetId="5">#REF!</definedName>
    <definedName name="___kk06" localSheetId="7">#REF!</definedName>
    <definedName name="___kk06">#REF!</definedName>
    <definedName name="___kk29" localSheetId="5">#REF!</definedName>
    <definedName name="___kk29" localSheetId="7">#REF!</definedName>
    <definedName name="___kk29">#REF!</definedName>
    <definedName name="__08">#N/A</definedName>
    <definedName name="__kk06" localSheetId="5">#REF!</definedName>
    <definedName name="__kk06" localSheetId="7">#REF!</definedName>
    <definedName name="__kk06">#REF!</definedName>
    <definedName name="__kk29" localSheetId="5">#REF!</definedName>
    <definedName name="__kk29" localSheetId="7">#REF!</definedName>
    <definedName name="__kk29">#REF!</definedName>
    <definedName name="_kk06" localSheetId="5">#REF!</definedName>
    <definedName name="_kk06" localSheetId="7">#REF!</definedName>
    <definedName name="_kk06">#REF!</definedName>
    <definedName name="_kk29" localSheetId="5">#REF!</definedName>
    <definedName name="_kk29" localSheetId="7">#REF!</definedName>
    <definedName name="_kk29">#REF!</definedName>
    <definedName name="②従業者の員数">#REF!</definedName>
    <definedName name="Avrg" localSheetId="5">#REF!</definedName>
    <definedName name="Avrg" localSheetId="7">#REF!</definedName>
    <definedName name="Avrg">#REF!</definedName>
    <definedName name="avrg1" localSheetId="5">#REF!</definedName>
    <definedName name="avrg1" localSheetId="7">#REF!</definedName>
    <definedName name="avrg1">#REF!</definedName>
    <definedName name="houjin" localSheetId="5">#REF!</definedName>
    <definedName name="houjin" localSheetId="7">#REF!</definedName>
    <definedName name="houjin">#REF!</definedName>
    <definedName name="jigyoumeishou" localSheetId="5">#REF!</definedName>
    <definedName name="jigyoumeishou" localSheetId="7">#REF!</definedName>
    <definedName name="jigyoumeishou">#REF!</definedName>
    <definedName name="jiritu" localSheetId="5">#REF!</definedName>
    <definedName name="jiritu" localSheetId="7">#REF!</definedName>
    <definedName name="jiritu">#REF!</definedName>
    <definedName name="kanagawaken" localSheetId="5">#REF!</definedName>
    <definedName name="kanagawaken" localSheetId="7">#REF!</definedName>
    <definedName name="kanagawaken">#REF!</definedName>
    <definedName name="kawasaki" localSheetId="5">#REF!</definedName>
    <definedName name="kawasaki" localSheetId="7">#REF!</definedName>
    <definedName name="kawasaki">#REF!</definedName>
    <definedName name="KK_03" localSheetId="5">#REF!</definedName>
    <definedName name="KK_03" localSheetId="7">#REF!</definedName>
    <definedName name="KK_03">#REF!</definedName>
    <definedName name="kk_04" localSheetId="5">#REF!</definedName>
    <definedName name="kk_04" localSheetId="7">#REF!</definedName>
    <definedName name="kk_04">#REF!</definedName>
    <definedName name="KK_06" localSheetId="5">#REF!</definedName>
    <definedName name="KK_06" localSheetId="7">#REF!</definedName>
    <definedName name="KK_06">#REF!</definedName>
    <definedName name="kk_07" localSheetId="5">#REF!</definedName>
    <definedName name="kk_07" localSheetId="7">#REF!</definedName>
    <definedName name="kk_07">#REF!</definedName>
    <definedName name="‐㏍08" localSheetId="5">#REF!</definedName>
    <definedName name="‐㏍08" localSheetId="7">#REF!</definedName>
    <definedName name="‐㏍08">#REF!</definedName>
    <definedName name="KK2_3" localSheetId="5">#REF!</definedName>
    <definedName name="KK2_3" localSheetId="7">#REF!</definedName>
    <definedName name="KK2_3">#REF!</definedName>
    <definedName name="ｋｋｋｋ" localSheetId="5">#REF!</definedName>
    <definedName name="ｋｋｋｋ" localSheetId="7">#REF!</definedName>
    <definedName name="ｋｋｋｋ">#REF!</definedName>
    <definedName name="nn">#REF!</definedName>
    <definedName name="_xlnm.Print_Area" localSheetId="8">'加算別紙７　日中活動支援加算'!$A$1:$G$29</definedName>
    <definedName name="_xlnm.Print_Area" localSheetId="3">'別紙２ 重度障害者支援加算'!$A$1:$H$16</definedName>
    <definedName name="_xlnm.Print_Area" localSheetId="5">'別紙４ 栄養士配置加算'!$A$1:$G$13</definedName>
    <definedName name="_xlnm.Print_Area" localSheetId="6">'別紙５　食事提供体制'!$A$1:$AK$27</definedName>
    <definedName name="_xlnm.Print_Area" localSheetId="7">'別紙６　送迎加算'!$A$1:$F$17</definedName>
    <definedName name="_xlnm.Print_Area" localSheetId="10">'別紙９　地域生活支援拠点等に関連する加算の届出 '!$B$2:$AB$28</definedName>
    <definedName name="Roman_01" localSheetId="5">#REF!</definedName>
    <definedName name="Roman_01" localSheetId="7">#REF!</definedName>
    <definedName name="Roman_01">#REF!</definedName>
    <definedName name="Roman_02" localSheetId="5">#REF!</definedName>
    <definedName name="Roman_02" localSheetId="7">#REF!</definedName>
    <definedName name="Roman_02">#REF!</definedName>
    <definedName name="Roman_03" localSheetId="5">#REF!</definedName>
    <definedName name="Roman_03" localSheetId="7">#REF!</definedName>
    <definedName name="Roman_03">#REF!</definedName>
    <definedName name="Roman_04" localSheetId="5">#REF!</definedName>
    <definedName name="Roman_04" localSheetId="7">#REF!</definedName>
    <definedName name="Roman_04">#REF!</definedName>
    <definedName name="Roman_06" localSheetId="5">#REF!</definedName>
    <definedName name="Roman_06" localSheetId="7">#REF!</definedName>
    <definedName name="Roman_06">#REF!</definedName>
    <definedName name="roman_09" localSheetId="5">#REF!</definedName>
    <definedName name="roman_09" localSheetId="7">#REF!</definedName>
    <definedName name="roman_09">#REF!</definedName>
    <definedName name="roman_11" localSheetId="5">#REF!</definedName>
    <definedName name="roman_11" localSheetId="7">#REF!</definedName>
    <definedName name="roman_11">#REF!</definedName>
    <definedName name="roman11" localSheetId="5">#REF!</definedName>
    <definedName name="roman11" localSheetId="7">#REF!</definedName>
    <definedName name="roman11">#REF!</definedName>
    <definedName name="Roman2_1" localSheetId="5">#REF!</definedName>
    <definedName name="Roman2_1" localSheetId="7">#REF!</definedName>
    <definedName name="Roman2_1">#REF!</definedName>
    <definedName name="Roman2_3" localSheetId="5">#REF!</definedName>
    <definedName name="Roman2_3" localSheetId="7">#REF!</definedName>
    <definedName name="Roman2_3">#REF!</definedName>
    <definedName name="roman31" localSheetId="5">#REF!</definedName>
    <definedName name="roman31" localSheetId="7">#REF!</definedName>
    <definedName name="roman31">#REF!</definedName>
    <definedName name="roman33" localSheetId="5">#REF!</definedName>
    <definedName name="roman33" localSheetId="7">#REF!</definedName>
    <definedName name="roman33">#REF!</definedName>
    <definedName name="roman4_3" localSheetId="5">#REF!</definedName>
    <definedName name="roman4_3" localSheetId="7">#REF!</definedName>
    <definedName name="roman4_3">#REF!</definedName>
    <definedName name="roman43" localSheetId="5">#REF!</definedName>
    <definedName name="roman43" localSheetId="7">#REF!</definedName>
    <definedName name="roman43">#REF!</definedName>
    <definedName name="roman7_1" localSheetId="5">#REF!</definedName>
    <definedName name="roman7_1" localSheetId="7">#REF!</definedName>
    <definedName name="roman7_1">#REF!</definedName>
    <definedName name="roman77" localSheetId="5">#REF!</definedName>
    <definedName name="roman77" localSheetId="7">#REF!</definedName>
    <definedName name="roman77">#REF!</definedName>
    <definedName name="romann_12" localSheetId="5">#REF!</definedName>
    <definedName name="romann_12" localSheetId="7">#REF!</definedName>
    <definedName name="romann_12">#REF!</definedName>
    <definedName name="romann_66" localSheetId="5">#REF!</definedName>
    <definedName name="romann_66" localSheetId="7">#REF!</definedName>
    <definedName name="romann_66">#REF!</definedName>
    <definedName name="romann33" localSheetId="5">#REF!</definedName>
    <definedName name="romann33" localSheetId="7">#REF!</definedName>
    <definedName name="romann33">#REF!</definedName>
    <definedName name="serv" localSheetId="5">#REF!</definedName>
    <definedName name="serv" localSheetId="7">#REF!</definedName>
    <definedName name="serv">#REF!</definedName>
    <definedName name="serv_" localSheetId="5">#REF!</definedName>
    <definedName name="serv_" localSheetId="7">#REF!</definedName>
    <definedName name="serv_">#REF!</definedName>
    <definedName name="Serv_LIST" localSheetId="5">#REF!</definedName>
    <definedName name="Serv_LIST" localSheetId="7">#REF!</definedName>
    <definedName name="Serv_LIST">#REF!</definedName>
    <definedName name="servo1" localSheetId="5">#REF!</definedName>
    <definedName name="servo1" localSheetId="7">#REF!</definedName>
    <definedName name="servo1">#REF!</definedName>
    <definedName name="siharai" localSheetId="5">#REF!</definedName>
    <definedName name="siharai" localSheetId="7">#REF!</definedName>
    <definedName name="siharai">#REF!</definedName>
    <definedName name="sikuchouson" localSheetId="5">#REF!</definedName>
    <definedName name="sikuchouson" localSheetId="7">#REF!</definedName>
    <definedName name="sikuchouson">#REF!</definedName>
    <definedName name="sinseisaki" localSheetId="5">#REF!</definedName>
    <definedName name="sinseisaki" localSheetId="7">#REF!</definedName>
    <definedName name="sinseisaki">#REF!</definedName>
    <definedName name="ｔａｂｉｅ＿04" localSheetId="5">#REF!</definedName>
    <definedName name="ｔａｂｉｅ＿04" localSheetId="7">#REF!</definedName>
    <definedName name="ｔａｂｉｅ＿04">#REF!</definedName>
    <definedName name="table_03" localSheetId="5">#REF!</definedName>
    <definedName name="table_03" localSheetId="7">#REF!</definedName>
    <definedName name="table_03">#REF!</definedName>
    <definedName name="table_06" localSheetId="5">#REF!</definedName>
    <definedName name="table_06" localSheetId="7">#REF!</definedName>
    <definedName name="table_06">#REF!</definedName>
    <definedName name="table2_3" localSheetId="5">#REF!</definedName>
    <definedName name="table2_3" localSheetId="7">#REF!</definedName>
    <definedName name="table2_3">#REF!</definedName>
    <definedName name="tapi2" localSheetId="5">#REF!</definedName>
    <definedName name="tapi2" localSheetId="7">#REF!</definedName>
    <definedName name="tapi2">#REF!</definedName>
    <definedName name="tebie_07" localSheetId="5">#REF!</definedName>
    <definedName name="tebie_07" localSheetId="7">#REF!</definedName>
    <definedName name="tebie_07">#REF!</definedName>
    <definedName name="tebie_o7" localSheetId="5">#REF!</definedName>
    <definedName name="tebie_o7" localSheetId="7">#REF!</definedName>
    <definedName name="tebie_o7">#REF!</definedName>
    <definedName name="tebie07" localSheetId="5">#REF!</definedName>
    <definedName name="tebie07" localSheetId="7">#REF!</definedName>
    <definedName name="tebie07">#REF!</definedName>
    <definedName name="tebie08" localSheetId="5">#REF!</definedName>
    <definedName name="tebie08" localSheetId="7">#REF!</definedName>
    <definedName name="tebie08">#REF!</definedName>
    <definedName name="tebie33" localSheetId="5">#REF!</definedName>
    <definedName name="tebie33" localSheetId="7">#REF!</definedName>
    <definedName name="tebie33">#REF!</definedName>
    <definedName name="tebiroo" localSheetId="5">#REF!</definedName>
    <definedName name="tebiroo" localSheetId="7">#REF!</definedName>
    <definedName name="tebiroo">#REF!</definedName>
    <definedName name="teble" localSheetId="5">#REF!</definedName>
    <definedName name="teble" localSheetId="7">#REF!</definedName>
    <definedName name="teble">#REF!</definedName>
    <definedName name="teble_09" localSheetId="5">#REF!</definedName>
    <definedName name="teble_09" localSheetId="7">#REF!</definedName>
    <definedName name="teble_09">#REF!</definedName>
    <definedName name="teble77" localSheetId="5">#REF!</definedName>
    <definedName name="teble77" localSheetId="7">#REF!</definedName>
    <definedName name="teble77">#REF!</definedName>
    <definedName name="yokohama" localSheetId="5">#REF!</definedName>
    <definedName name="yokohama" localSheetId="7">#REF!</definedName>
    <definedName name="yokohama">#REF!</definedName>
    <definedName name="あ" localSheetId="5">#REF!</definedName>
    <definedName name="あ" localSheetId="7">#REF!</definedName>
    <definedName name="あ">#REF!</definedName>
    <definedName name="こ" localSheetId="5">#REF!</definedName>
    <definedName name="こ" localSheetId="7">#REF!</definedName>
    <definedName name="こ">#REF!</definedName>
    <definedName name="看護時間" localSheetId="5">#REF!</definedName>
    <definedName name="看護時間" localSheetId="7">#REF!</definedName>
    <definedName name="看護時間">#REF!</definedName>
    <definedName name="食事" localSheetId="5">#REF!</definedName>
    <definedName name="食事" localSheetId="7">#REF!</definedName>
    <definedName name="食事">#REF!</definedName>
    <definedName name="体制等状況一覧" localSheetId="5">#REF!</definedName>
    <definedName name="体制等状況一覧" localSheetId="7">#REF!</definedName>
    <definedName name="体制等状況一覧">#REF!</definedName>
    <definedName name="町っ油" localSheetId="5">#REF!</definedName>
    <definedName name="町っ油" localSheetId="7">#REF!</definedName>
    <definedName name="町っ油">#REF!</definedName>
    <definedName name="利用日数記入例" localSheetId="5">#REF!</definedName>
    <definedName name="利用日数記入例" localSheetId="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<sst xmlns="http://schemas.openxmlformats.org/spreadsheetml/2006/main" count="314" uniqueCount="263">
  <si>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</si>
  <si>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</si>
  <si>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</si>
  <si>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</si>
  <si>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</si>
  <si>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</si>
  <si>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</si>
  <si>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人</t>
    <rPh sb="0" eb="1">
      <t>ニン</t>
    </rPh>
    <phoneticPr fontId="3"/>
  </si>
  <si>
    <t>②</t>
    <phoneticPr fontId="3"/>
  </si>
  <si>
    <t>①に占める②の割合が
２５％又は３５％以上</t>
    <rPh sb="2" eb="3">
      <t>シ</t>
    </rPh>
    <rPh sb="7" eb="9">
      <t>ワリアイ</t>
    </rPh>
    <rPh sb="14" eb="15">
      <t>マタ</t>
    </rPh>
    <rPh sb="19" eb="21">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</si>
  <si>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</si>
  <si>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</si>
  <si>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</si>
  <si>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人</t>
    <rPh sb="0" eb="1">
      <t>ヒト</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</si>
  <si>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</si>
  <si>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常勤</t>
    <rPh sb="0" eb="2">
      <t>ジョウキン</t>
    </rPh>
    <phoneticPr fontId="3"/>
  </si>
  <si>
    <t>非常勤</t>
    <rPh sb="0" eb="3">
      <t>ヒジョウキン</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</si>
  <si>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</si>
  <si>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</si>
  <si>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</si>
  <si>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</si>
  <si>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業務委託先</t>
    <rPh sb="0" eb="2">
      <t>ギョウム</t>
    </rPh>
    <rPh sb="2" eb="5">
      <t>イタクサキ</t>
    </rPh>
    <phoneticPr fontId="3"/>
  </si>
  <si>
    <t>１　新規　　　　　　２　変更　　　　　　３　終了</t>
    <rPh sb="2" eb="4">
      <t>シンキ</t>
    </rPh>
    <rPh sb="12" eb="14">
      <t>ヘンコウ</t>
    </rPh>
    <rPh sb="22" eb="24">
      <t>シュウリョウ</t>
    </rPh>
    <phoneticPr fontId="3"/>
  </si>
  <si>
    <t>２　届出項目</t>
    <rPh sb="2" eb="4">
      <t>トドケデ</t>
    </rPh>
    <rPh sb="4" eb="6">
      <t>コウモク</t>
    </rPh>
    <phoneticPr fontId="3"/>
  </si>
  <si>
    <t>１　送迎加算（Ⅰ）　　　　　２　送迎加算（Ⅱ）</t>
    <rPh sb="2" eb="4">
      <t>ソウゲイ</t>
    </rPh>
    <rPh sb="4" eb="6">
      <t>カサン</t>
    </rPh>
    <rPh sb="16" eb="18">
      <t>ソウゲイ</t>
    </rPh>
    <rPh sb="18" eb="20">
      <t>カサン</t>
    </rPh>
    <phoneticPr fontId="3"/>
  </si>
  <si>
    <t>３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</si>
  <si>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</si>
  <si>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４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</si>
  <si>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3"/>
  </si>
  <si>
    <t>Ⅰ型</t>
    <rPh sb="1" eb="2">
      <t>ガタ</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</si>
  <si>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</si>
  <si>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Ⅱ型</t>
    <rPh sb="1" eb="2">
      <t>ガタ</t>
    </rPh>
    <phoneticPr fontId="3"/>
  </si>
  <si>
    <t>　週３回以上の送迎を実施している。</t>
    <phoneticPr fontId="3"/>
  </si>
  <si>
    <t xml:space="preserve">    ５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</si>
  <si>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</si>
  <si>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</si>
  <si>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</si>
  <si>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年　　月　　日</t>
    <rPh sb="2" eb="3">
      <t>ネン</t>
    </rPh>
    <rPh sb="5" eb="6">
      <t>ガツ</t>
    </rPh>
    <rPh sb="8" eb="9">
      <t>ニチ</t>
    </rPh>
    <phoneticPr fontId="3"/>
  </si>
  <si>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</si>
  <si>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　　年　　月　　日</t>
    <phoneticPr fontId="3"/>
  </si>
  <si>
    <t>食事提供体制加算</t>
    <rPh sb="0" eb="2">
      <t>ショクジ</t>
    </rPh>
    <rPh sb="2" eb="4">
      <t>テイキョウ</t>
    </rPh>
    <rPh sb="4" eb="6">
      <t>タイセイ</t>
    </rPh>
    <rPh sb="6" eb="8">
      <t>カサン</t>
    </rPh>
    <phoneticPr fontId="3"/>
  </si>
  <si>
    <t>送迎加算</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</si>
  <si>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</si>
  <si>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</si>
  <si>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</si>
  <si>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</si>
  <si>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短期入所</t>
    <rPh sb="0" eb="2">
      <t>タンキ</t>
    </rPh>
    <rPh sb="2" eb="4">
      <t>ニュウショ</t>
    </rPh>
    <phoneticPr fontId="3"/>
  </si>
  <si>
    <t>福祉型強化短期入所
共生型短期入所（福祉型強化）</t>
    <rPh sb="0" eb="3">
      <t>フクシガタ</t>
    </rPh>
    <rPh sb="3" eb="5">
      <t>キョウカ</t>
    </rPh>
    <rPh sb="5" eb="7">
      <t>タンキ</t>
    </rPh>
    <rPh sb="7" eb="9">
      <t>ニュウショ</t>
    </rPh>
    <rPh sb="10" eb="13">
      <t>キョウセイガタ</t>
    </rPh>
    <rPh sb="13" eb="15">
      <t>タンキ</t>
    </rPh>
    <rPh sb="15" eb="17">
      <t>ニュウショ</t>
    </rPh>
    <rPh sb="18" eb="21">
      <t>フクシガタ</t>
    </rPh>
    <rPh sb="21" eb="23">
      <t>キョウカ</t>
    </rPh>
    <phoneticPr fontId="3"/>
  </si>
  <si>
    <t>報酬様式１</t>
    <rPh sb="0" eb="2">
      <t>ホウシュウ</t>
    </rPh>
    <rPh sb="2" eb="4">
      <t>ヨウシキ</t>
    </rPh>
    <phoneticPr fontId="3"/>
  </si>
  <si>
    <t>常勤看護職員等配置加算</t>
    <rPh sb="0" eb="2">
      <t>ジョウキン</t>
    </rPh>
    <rPh sb="2" eb="4">
      <t>カンゴ</t>
    </rPh>
    <rPh sb="4" eb="6">
      <t>ショクイン</t>
    </rPh>
    <rPh sb="6" eb="7">
      <t>トウ</t>
    </rPh>
    <rPh sb="7" eb="9">
      <t>ハイチ</t>
    </rPh>
    <rPh sb="9" eb="11">
      <t>カサン</t>
    </rPh>
    <phoneticPr fontId="3"/>
  </si>
  <si>
    <t>加算別紙３</t>
    <rPh sb="0" eb="2">
      <t>カサン</t>
    </rPh>
    <rPh sb="2" eb="4">
      <t>ベッシ</t>
    </rPh>
    <phoneticPr fontId="3"/>
  </si>
  <si>
    <t>栄養士配置加算</t>
    <rPh sb="0" eb="3">
      <t>エイヨウシ</t>
    </rPh>
    <rPh sb="3" eb="5">
      <t>ハイチ</t>
    </rPh>
    <rPh sb="5" eb="7">
      <t>カサン</t>
    </rPh>
    <phoneticPr fontId="3"/>
  </si>
  <si>
    <t>栄養士配置加算に関する届出書</t>
    <rPh sb="0" eb="3">
      <t>エイヨウシ</t>
    </rPh>
    <rPh sb="3" eb="5">
      <t>ハイチ</t>
    </rPh>
    <rPh sb="5" eb="7">
      <t>カサン</t>
    </rPh>
    <rPh sb="8" eb="9">
      <t>カン</t>
    </rPh>
    <rPh sb="11" eb="14">
      <t>トドケデショ</t>
    </rPh>
    <phoneticPr fontId="3"/>
  </si>
  <si>
    <t>送迎加算に関する届出書</t>
    <rPh sb="0" eb="2">
      <t>ソウゲイ</t>
    </rPh>
    <rPh sb="2" eb="4">
      <t>カサン</t>
    </rPh>
    <rPh sb="5" eb="6">
      <t>カン</t>
    </rPh>
    <rPh sb="8" eb="11">
      <t>トドケデショ</t>
    </rPh>
    <phoneticPr fontId="3"/>
  </si>
  <si>
    <t>福祉専門職員配置等加算
（共生型短期入所）</t>
    <rPh sb="0" eb="2">
      <t>フクシ</t>
    </rPh>
    <rPh sb="2" eb="4">
      <t>センモン</t>
    </rPh>
    <rPh sb="4" eb="6">
      <t>ショクイン</t>
    </rPh>
    <rPh sb="6" eb="8">
      <t>ハイチ</t>
    </rPh>
    <rPh sb="8" eb="9">
      <t>トウ</t>
    </rPh>
    <rPh sb="9" eb="11">
      <t>カサン</t>
    </rPh>
    <rPh sb="13" eb="16">
      <t>キョウセイガタ</t>
    </rPh>
    <rPh sb="16" eb="18">
      <t>タンキ</t>
    </rPh>
    <rPh sb="18" eb="20">
      <t>ニュウショ</t>
    </rPh>
    <phoneticPr fontId="3"/>
  </si>
  <si>
    <t>福祉専門職員配置等加算に関する届出書</t>
    <rPh sb="12" eb="13">
      <t>カン</t>
    </rPh>
    <rPh sb="15" eb="18">
      <t>トドケデショ</t>
    </rPh>
    <phoneticPr fontId="3"/>
  </si>
  <si>
    <t>福祉型強化短期入所・共生型短期入所（福祉型強化）に関する届出書</t>
    <rPh sb="0" eb="3">
      <t>フクシガタ</t>
    </rPh>
    <rPh sb="3" eb="5">
      <t>キョウカ</t>
    </rPh>
    <rPh sb="5" eb="7">
      <t>タンキ</t>
    </rPh>
    <rPh sb="7" eb="9">
      <t>ニュウショ</t>
    </rPh>
    <rPh sb="10" eb="13">
      <t>キョウセイガタ</t>
    </rPh>
    <rPh sb="13" eb="15">
      <t>タンキ</t>
    </rPh>
    <rPh sb="15" eb="17">
      <t>ニュウショ</t>
    </rPh>
    <rPh sb="18" eb="21">
      <t>フクシガタ</t>
    </rPh>
    <rPh sb="21" eb="23">
      <t>キョウカ</t>
    </rPh>
    <rPh sb="25" eb="26">
      <t>カン</t>
    </rPh>
    <rPh sb="28" eb="31">
      <t>トドケデショ</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</si>
  <si>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</si>
  <si>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</si>
  <si>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看護職員の配置の状況</t>
    <rPh sb="3" eb="5">
      <t>カンゴ</t>
    </rPh>
    <rPh sb="5" eb="7">
      <t>ショクイン</t>
    </rPh>
    <rPh sb="8" eb="10">
      <t>ハイチ</t>
    </rPh>
    <rPh sb="11" eb="13">
      <t>ジョウキョウ</t>
    </rPh>
    <phoneticPr fontId="3"/>
  </si>
  <si>
    <t>保健師</t>
    <rPh sb="0" eb="3">
      <t>ホケンシ</t>
    </rPh>
    <phoneticPr fontId="8"/>
  </si>
  <si>
    <t>看護師</t>
    <rPh sb="0" eb="3">
      <t>カンゴシ</t>
    </rPh>
    <phoneticPr fontId="8"/>
  </si>
  <si>
    <t>准看護師</t>
    <rPh sb="0" eb="4">
      <t>ジュンカンゴシ</t>
    </rPh>
    <phoneticPr fontId="8"/>
  </si>
  <si>
    <t>合計</t>
    <rPh sb="0" eb="2">
      <t>ゴウケイ</t>
    </rPh>
    <phoneticPr fontId="8"/>
  </si>
  <si>
    <t>実人数</t>
    <rPh sb="0" eb="1">
      <t>ジツ</t>
    </rPh>
    <rPh sb="1" eb="3">
      <t>ニンズウ</t>
    </rPh>
    <phoneticPr fontId="8"/>
  </si>
  <si>
    <t>人</t>
    <rPh sb="0" eb="1">
      <t>ヒト</t>
    </rPh>
    <phoneticPr fontId="8"/>
  </si>
  <si>
    <t>常勤換算方法
による員数</t>
    <rPh sb="0" eb="2">
      <t>ジョウキン</t>
    </rPh>
    <rPh sb="2" eb="4">
      <t>カンサン</t>
    </rPh>
    <rPh sb="4" eb="6">
      <t>ホウホウ</t>
    </rPh>
    <rPh sb="10" eb="12">
      <t>インスウ</t>
    </rPh>
    <phoneticPr fontId="8"/>
  </si>
  <si>
    <t>　　２　ここでいう常勤とは、「障害者の日常生活及び社会生活を総合的に支援するための法律に</t>
    <rPh sb="9" eb="11">
      <t>ジョウキン</t>
    </rPh>
    <rPh sb="15" eb="43">
      <t>シ</t>
    </rPh>
    <phoneticPr fontId="3"/>
  </si>
  <si>
    <t>　　　基づく指定障害福祉サービスの事業等の従業者、設備及び運営の基準に関する条例等の解釈</t>
    <rPh sb="8" eb="10">
      <t>ショウガイ</t>
    </rPh>
    <rPh sb="35" eb="36">
      <t>カン</t>
    </rPh>
    <rPh sb="38" eb="41">
      <t>ジョウレイトウ</t>
    </rPh>
    <rPh sb="42" eb="44">
      <t>カイシャク</t>
    </rPh>
    <phoneticPr fontId="3"/>
  </si>
  <si>
    <t>　　　　基づく指定障害福祉サービスの事業等の従業者、設備及び運営の基準に関する条例等の解釈</t>
    <rPh sb="9" eb="11">
      <t>ショウガイ</t>
    </rPh>
    <rPh sb="36" eb="37">
      <t>カン</t>
    </rPh>
    <rPh sb="39" eb="42">
      <t>ジョウレイトウ</t>
    </rPh>
    <rPh sb="43" eb="45">
      <t>カイシャク</t>
    </rPh>
    <phoneticPr fontId="3"/>
  </si>
  <si>
    <t>　　　　　上の留意事項について（平成25年3月29日長野県健康福祉部長通知）」第２の２の（３）に</t>
    <phoneticPr fontId="3"/>
  </si>
  <si>
    <t>　　　　上の留意事項について（平成25年3月29日長野県健康福祉部長通知）」第２の２の（４）に</t>
    <phoneticPr fontId="8"/>
  </si>
  <si>
    <t>　　　　　定義する「常勤」をいいます。</t>
    <phoneticPr fontId="3"/>
  </si>
  <si>
    <t>　　　　定義する「常勤」をいいます。</t>
    <phoneticPr fontId="3"/>
  </si>
  <si>
    <t>　　　</t>
    <phoneticPr fontId="3"/>
  </si>
  <si>
    <t>（報酬様式１）</t>
    <rPh sb="1" eb="3">
      <t>ホウシュウ</t>
    </rPh>
    <rPh sb="3" eb="5">
      <t>ヨウシキ</t>
    </rPh>
    <phoneticPr fontId="3"/>
  </si>
  <si>
    <t>（加算別紙１）</t>
    <rPh sb="1" eb="3">
      <t>カサン</t>
    </rPh>
    <rPh sb="3" eb="5">
      <t>ベッシ</t>
    </rPh>
    <phoneticPr fontId="3"/>
  </si>
  <si>
    <t>（加算別紙２）</t>
    <rPh sb="1" eb="3">
      <t>カサン</t>
    </rPh>
    <rPh sb="3" eb="5">
      <t>ベッシ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</si>
  <si>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</si>
  <si>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（加算別紙３）</t>
    <rPh sb="1" eb="3">
      <t>カサン</t>
    </rPh>
    <rPh sb="3" eb="5">
      <t>ベッシ</t>
    </rPh>
    <phoneticPr fontId="3"/>
  </si>
  <si>
    <t>主たる事業所の名称</t>
    <rPh sb="0" eb="1">
      <t>シュ</t>
    </rPh>
    <rPh sb="3" eb="5">
      <t>ジギョウ</t>
    </rPh>
    <rPh sb="5" eb="6">
      <t>ショ</t>
    </rPh>
    <rPh sb="7" eb="9">
      <t>メイショウ</t>
    </rPh>
    <phoneticPr fontId="3"/>
  </si>
  <si>
    <t>主たる事業所の住所</t>
    <rPh sb="0" eb="1">
      <t>シュ</t>
    </rPh>
    <rPh sb="3" eb="5">
      <t>ジギョウ</t>
    </rPh>
    <rPh sb="5" eb="6">
      <t>ショ</t>
    </rPh>
    <rPh sb="7" eb="9">
      <t>ジュウショ</t>
    </rPh>
    <phoneticPr fontId="3"/>
  </si>
  <si>
    <t>異動区分</t>
    <rPh sb="0" eb="2">
      <t>イドウ</t>
    </rPh>
    <rPh sb="2" eb="4">
      <t>クブン</t>
    </rPh>
    <phoneticPr fontId="3"/>
  </si>
  <si>
    <t>１　　新規</t>
    <rPh sb="3" eb="5">
      <t>シンキ</t>
    </rPh>
    <phoneticPr fontId="3"/>
  </si>
  <si>
    <t>２　　変更</t>
    <rPh sb="3" eb="5">
      <t>ヘンコウ</t>
    </rPh>
    <phoneticPr fontId="3"/>
  </si>
  <si>
    <t>３　　終了</t>
    <rPh sb="3" eb="5">
      <t>シュウリョウ</t>
    </rPh>
    <phoneticPr fontId="3"/>
  </si>
  <si>
    <t>（１）看護師を配置している。</t>
    <rPh sb="3" eb="5">
      <t>カンゴ</t>
    </rPh>
    <rPh sb="5" eb="6">
      <t>シ</t>
    </rPh>
    <rPh sb="7" eb="9">
      <t>ハイチ</t>
    </rPh>
    <phoneticPr fontId="3"/>
  </si>
  <si>
    <t>事業所の職員として看護師を配置している場合</t>
    <rPh sb="0" eb="2">
      <t>ジギョウ</t>
    </rPh>
    <rPh sb="2" eb="3">
      <t>ショ</t>
    </rPh>
    <rPh sb="4" eb="5">
      <t>ショク</t>
    </rPh>
    <rPh sb="5" eb="6">
      <t>イン</t>
    </rPh>
    <rPh sb="9" eb="11">
      <t>カンゴ</t>
    </rPh>
    <rPh sb="11" eb="12">
      <t>シ</t>
    </rPh>
    <rPh sb="13" eb="15">
      <t>ハイチ</t>
    </rPh>
    <rPh sb="19" eb="21">
      <t>バアイ</t>
    </rPh>
    <phoneticPr fontId="3"/>
  </si>
  <si>
    <r>
      <t>看護師の資格を有する職員名　</t>
    </r>
    <r>
      <rPr>
        <sz val="10"/>
        <color indexed="8"/>
        <rFont val="ＭＳ ゴシック"/>
        <family val="3"/>
        <charset val="128"/>
      </rPr>
      <t>※資格証の写しを添付して下さい。</t>
    </r>
    <rPh sb="0" eb="2">
      <t>カンゴ</t>
    </rPh>
    <rPh sb="2" eb="3">
      <t>シ</t>
    </rPh>
    <rPh sb="4" eb="6">
      <t>シカク</t>
    </rPh>
    <rPh sb="7" eb="8">
      <t>ユウ</t>
    </rPh>
    <rPh sb="10" eb="11">
      <t>ショク</t>
    </rPh>
    <rPh sb="11" eb="12">
      <t>イン</t>
    </rPh>
    <rPh sb="12" eb="13">
      <t>メイ</t>
    </rPh>
    <rPh sb="15" eb="17">
      <t>シカク</t>
    </rPh>
    <rPh sb="17" eb="18">
      <t>ショウ</t>
    </rPh>
    <rPh sb="19" eb="20">
      <t>ウツ</t>
    </rPh>
    <rPh sb="22" eb="24">
      <t>テンプ</t>
    </rPh>
    <rPh sb="26" eb="27">
      <t>クダ</t>
    </rPh>
    <phoneticPr fontId="3"/>
  </si>
  <si>
    <t>看護師の勤務状況　※例　毎週金曜　午後10:00～1200</t>
    <rPh sb="0" eb="3">
      <t>カンゴシ</t>
    </rPh>
    <rPh sb="4" eb="6">
      <t>キンム</t>
    </rPh>
    <rPh sb="6" eb="8">
      <t>ジョウキョウ</t>
    </rPh>
    <rPh sb="10" eb="11">
      <t>レイ</t>
    </rPh>
    <rPh sb="12" eb="14">
      <t>マイシュウ</t>
    </rPh>
    <rPh sb="14" eb="16">
      <t>キンヨウ</t>
    </rPh>
    <rPh sb="17" eb="19">
      <t>ゴゴ</t>
    </rPh>
    <phoneticPr fontId="3"/>
  </si>
  <si>
    <t>看護師の勤務状況</t>
    <rPh sb="0" eb="3">
      <t>カンゴシ</t>
    </rPh>
    <rPh sb="4" eb="6">
      <t>キンム</t>
    </rPh>
    <rPh sb="6" eb="8">
      <t>ジョウキョウ</t>
    </rPh>
    <phoneticPr fontId="3"/>
  </si>
  <si>
    <t>医療機関等との契約等により看護師を確保している場合</t>
    <rPh sb="0" eb="2">
      <t>イリョウ</t>
    </rPh>
    <rPh sb="2" eb="5">
      <t>キカントウ</t>
    </rPh>
    <rPh sb="7" eb="10">
      <t>ケイヤクトウ</t>
    </rPh>
    <rPh sb="13" eb="15">
      <t>カンゴ</t>
    </rPh>
    <rPh sb="15" eb="16">
      <t>シ</t>
    </rPh>
    <rPh sb="17" eb="19">
      <t>カクホ</t>
    </rPh>
    <rPh sb="23" eb="25">
      <t>バアイ</t>
    </rPh>
    <phoneticPr fontId="3"/>
  </si>
  <si>
    <r>
      <t>医療機関等名称　</t>
    </r>
    <r>
      <rPr>
        <sz val="10"/>
        <color indexed="8"/>
        <rFont val="ＭＳ ゴシック"/>
        <family val="3"/>
        <charset val="128"/>
      </rPr>
      <t>※契約書等の写しを添付して下さい。</t>
    </r>
    <rPh sb="0" eb="2">
      <t>イリョウ</t>
    </rPh>
    <rPh sb="2" eb="5">
      <t>キカントウ</t>
    </rPh>
    <rPh sb="5" eb="7">
      <t>メイショウ</t>
    </rPh>
    <rPh sb="9" eb="13">
      <t>ケイヤクショトウ</t>
    </rPh>
    <rPh sb="14" eb="15">
      <t>ウツ</t>
    </rPh>
    <rPh sb="17" eb="19">
      <t>テンプ</t>
    </rPh>
    <rPh sb="21" eb="22">
      <t>クダ</t>
    </rPh>
    <phoneticPr fontId="3"/>
  </si>
  <si>
    <t>（２）２４時間連絡できる体制を整備している。</t>
    <rPh sb="5" eb="7">
      <t>ジカン</t>
    </rPh>
    <rPh sb="7" eb="9">
      <t>レンラク</t>
    </rPh>
    <rPh sb="12" eb="14">
      <t>タイセイ</t>
    </rPh>
    <rPh sb="15" eb="17">
      <t>セイビ</t>
    </rPh>
    <phoneticPr fontId="3"/>
  </si>
  <si>
    <t>看護師により、２４時間常時連絡できる体制を整備している。</t>
    <rPh sb="0" eb="2">
      <t>カンゴ</t>
    </rPh>
    <rPh sb="2" eb="3">
      <t>シ</t>
    </rPh>
    <rPh sb="9" eb="11">
      <t>ジカン</t>
    </rPh>
    <rPh sb="11" eb="13">
      <t>ジョウジ</t>
    </rPh>
    <rPh sb="13" eb="15">
      <t>レンラク</t>
    </rPh>
    <rPh sb="18" eb="20">
      <t>タイセイ</t>
    </rPh>
    <rPh sb="21" eb="23">
      <t>セイビ</t>
    </rPh>
    <phoneticPr fontId="3"/>
  </si>
  <si>
    <t>有</t>
    <rPh sb="0" eb="1">
      <t>アリ</t>
    </rPh>
    <phoneticPr fontId="3"/>
  </si>
  <si>
    <t>・</t>
    <phoneticPr fontId="3"/>
  </si>
  <si>
    <t>無</t>
    <rPh sb="0" eb="1">
      <t>ナシ</t>
    </rPh>
    <phoneticPr fontId="3"/>
  </si>
  <si>
    <t>（３）指針を策定し、入居者等の同意を得ている。</t>
    <rPh sb="3" eb="5">
      <t>シシン</t>
    </rPh>
    <rPh sb="6" eb="8">
      <t>サクテイ</t>
    </rPh>
    <rPh sb="10" eb="13">
      <t>ニュウキョシャ</t>
    </rPh>
    <rPh sb="13" eb="14">
      <t>トウ</t>
    </rPh>
    <rPh sb="15" eb="17">
      <t>ドウイ</t>
    </rPh>
    <rPh sb="18" eb="19">
      <t>エ</t>
    </rPh>
    <phoneticPr fontId="3"/>
  </si>
  <si>
    <t>「重度化した場合の対応に係る指針」を定め、入居の際に、入居者又はどの家族等に対して当該指針の内容を説明し、同意を得ている。</t>
    <rPh sb="1" eb="4">
      <t>ジュウドカ</t>
    </rPh>
    <rPh sb="6" eb="8">
      <t>バアイ</t>
    </rPh>
    <rPh sb="9" eb="11">
      <t>タイオウ</t>
    </rPh>
    <rPh sb="12" eb="13">
      <t>カカ</t>
    </rPh>
    <rPh sb="14" eb="16">
      <t>シシン</t>
    </rPh>
    <rPh sb="18" eb="19">
      <t>サダ</t>
    </rPh>
    <rPh sb="21" eb="23">
      <t>ニュウキョ</t>
    </rPh>
    <rPh sb="24" eb="25">
      <t>サイ</t>
    </rPh>
    <rPh sb="27" eb="30">
      <t>ニュウキョシャ</t>
    </rPh>
    <rPh sb="30" eb="31">
      <t>マタ</t>
    </rPh>
    <rPh sb="34" eb="36">
      <t>カゾク</t>
    </rPh>
    <rPh sb="36" eb="37">
      <t>トウ</t>
    </rPh>
    <rPh sb="38" eb="39">
      <t>タイ</t>
    </rPh>
    <rPh sb="41" eb="43">
      <t>トウガイ</t>
    </rPh>
    <rPh sb="43" eb="45">
      <t>シシン</t>
    </rPh>
    <rPh sb="46" eb="48">
      <t>ナイヨウ</t>
    </rPh>
    <rPh sb="49" eb="51">
      <t>セツメイ</t>
    </rPh>
    <rPh sb="53" eb="55">
      <t>ドウイ</t>
    </rPh>
    <rPh sb="56" eb="57">
      <t>エ</t>
    </rPh>
    <phoneticPr fontId="3"/>
  </si>
  <si>
    <t>※「重度化した場合の対応に係る指針」を1部添付してください。</t>
    <rPh sb="2" eb="5">
      <t>ジュウドカ</t>
    </rPh>
    <rPh sb="7" eb="9">
      <t>バアイ</t>
    </rPh>
    <rPh sb="10" eb="12">
      <t>タイオウ</t>
    </rPh>
    <rPh sb="13" eb="14">
      <t>カカ</t>
    </rPh>
    <rPh sb="15" eb="17">
      <t>シシン</t>
    </rPh>
    <rPh sb="20" eb="21">
      <t>ブ</t>
    </rPh>
    <rPh sb="21" eb="23">
      <t>テンプ</t>
    </rPh>
    <phoneticPr fontId="3"/>
  </si>
  <si>
    <t>（加算別紙４）</t>
    <rPh sb="1" eb="3">
      <t>カサン</t>
    </rPh>
    <rPh sb="3" eb="5">
      <t>ベッシ</t>
    </rPh>
    <phoneticPr fontId="3"/>
  </si>
  <si>
    <t>栄養士配置加算に関する届出書</t>
    <rPh sb="0" eb="3">
      <t>エイヨウシ</t>
    </rPh>
    <rPh sb="3" eb="5">
      <t>ハイチ</t>
    </rPh>
    <rPh sb="5" eb="7">
      <t>カサン</t>
    </rPh>
    <rPh sb="8" eb="9">
      <t>カン</t>
    </rPh>
    <rPh sb="11" eb="14">
      <t>トドケデショ</t>
    </rPh>
    <phoneticPr fontId="3"/>
  </si>
  <si>
    <t>　２　栄養士配置の状況</t>
    <rPh sb="3" eb="5">
      <t>エイヨウ</t>
    </rPh>
    <rPh sb="5" eb="6">
      <t>シ</t>
    </rPh>
    <rPh sb="6" eb="8">
      <t>ハイチ</t>
    </rPh>
    <rPh sb="9" eb="11">
      <t>ジョウキョウ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</si>
  <si>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</si>
  <si>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（加算別紙５）</t>
    <rPh sb="1" eb="3">
      <t>カサン</t>
    </rPh>
    <rPh sb="3" eb="5">
      <t>ベッシ</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</si>
  <si>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</si>
  <si>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</si>
  <si>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</si>
  <si>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</si>
  <si>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</si>
  <si>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</si>
  <si>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（加算別紙７）</t>
    <rPh sb="1" eb="3">
      <t>カサン</t>
    </rPh>
    <rPh sb="3" eb="5">
      <t>ベッシ</t>
    </rPh>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</si>
  <si>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</si>
  <si>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t>加算別紙５</t>
    <rPh sb="0" eb="2">
      <t>カサン</t>
    </rPh>
    <rPh sb="2" eb="4">
      <t>ベッシ</t>
    </rPh>
    <phoneticPr fontId="3"/>
  </si>
  <si>
    <t>地域生活支援拠点等</t>
    <rPh sb="0" eb="2">
      <t>チイキ</t>
    </rPh>
    <rPh sb="2" eb="4">
      <t>セイカツ</t>
    </rPh>
    <rPh sb="4" eb="6">
      <t>シエン</t>
    </rPh>
    <rPh sb="6" eb="8">
      <t>キョテン</t>
    </rPh>
    <rPh sb="8" eb="9">
      <t>トウ</t>
    </rPh>
    <phoneticPr fontId="3"/>
  </si>
  <si>
    <t>福祉型強化短期入所・共生型短期入所（福祉型強化）に関する届出書</t>
    <phoneticPr fontId="3"/>
  </si>
  <si>
    <t>医療連携体制加算（Ⅸ）</t>
    <rPh sb="0" eb="2">
      <t>イリョウ</t>
    </rPh>
    <rPh sb="2" eb="4">
      <t>レンケイ</t>
    </rPh>
    <rPh sb="4" eb="6">
      <t>タイセイ</t>
    </rPh>
    <rPh sb="6" eb="8">
      <t>カサン</t>
    </rPh>
    <phoneticPr fontId="3"/>
  </si>
  <si>
    <t>医療連携体制加算（Ⅸ）届出書</t>
    <rPh sb="11" eb="14">
      <t>トドケデショ</t>
    </rPh>
    <phoneticPr fontId="3"/>
  </si>
  <si>
    <t>加算別紙６</t>
    <rPh sb="0" eb="2">
      <t>カサン</t>
    </rPh>
    <rPh sb="2" eb="4">
      <t>ベッシ</t>
    </rPh>
    <phoneticPr fontId="3"/>
  </si>
  <si>
    <t>基本報酬・加算</t>
    <rPh sb="0" eb="2">
      <t>キホン</t>
    </rPh>
    <rPh sb="2" eb="4">
      <t>ホウシュウ</t>
    </rPh>
    <rPh sb="5" eb="7">
      <t>カサン</t>
    </rPh>
    <phoneticPr fontId="3"/>
  </si>
  <si>
    <t>加算等に関する届出様式</t>
    <rPh sb="0" eb="2">
      <t>カサン</t>
    </rPh>
    <rPh sb="2" eb="3">
      <t>トウ</t>
    </rPh>
    <rPh sb="4" eb="5">
      <t>カン</t>
    </rPh>
    <rPh sb="7" eb="9">
      <t>トドケデ</t>
    </rPh>
    <rPh sb="9" eb="11">
      <t>ヨウシキ</t>
    </rPh>
    <phoneticPr fontId="3"/>
  </si>
  <si>
    <t>（加算別紙６）</t>
    <rPh sb="1" eb="3">
      <t>カサン</t>
    </rPh>
    <rPh sb="3" eb="5">
      <t>ベッシ</t>
    </rPh>
    <phoneticPr fontId="3"/>
  </si>
  <si>
    <t>医療連携体制加算（Ⅸ）に係る届出書</t>
    <rPh sb="0" eb="2">
      <t>イリョウ</t>
    </rPh>
    <rPh sb="2" eb="4">
      <t>レンケイ</t>
    </rPh>
    <rPh sb="4" eb="6">
      <t>タイセイ</t>
    </rPh>
    <rPh sb="6" eb="8">
      <t>カサン</t>
    </rPh>
    <rPh sb="12" eb="13">
      <t>カカ</t>
    </rPh>
    <rPh sb="14" eb="16">
      <t>トドケデ</t>
    </rPh>
    <rPh sb="16" eb="17">
      <t>ショ</t>
    </rPh>
    <phoneticPr fontId="3"/>
  </si>
  <si>
    <t>※医療連携体制加算(Ⅸ)は、次の（１）から（３）のいずれの基準も満たす場合に算定できます。</t>
    <rPh sb="1" eb="3">
      <t>イリョウ</t>
    </rPh>
    <rPh sb="3" eb="5">
      <t>レンケイ</t>
    </rPh>
    <rPh sb="5" eb="7">
      <t>タイセイ</t>
    </rPh>
    <rPh sb="7" eb="9">
      <t>カサン</t>
    </rPh>
    <rPh sb="14" eb="15">
      <t>ツギ</t>
    </rPh>
    <rPh sb="29" eb="31">
      <t>キジュン</t>
    </rPh>
    <rPh sb="32" eb="33">
      <t>ミ</t>
    </rPh>
    <rPh sb="35" eb="37">
      <t>バアイ</t>
    </rPh>
    <rPh sb="38" eb="40">
      <t>サンテイ</t>
    </rPh>
    <phoneticPr fontId="3"/>
  </si>
  <si>
    <t>加算別紙４</t>
    <rPh sb="0" eb="2">
      <t>カサン</t>
    </rPh>
    <rPh sb="2" eb="4">
      <t>ベッシ</t>
    </rPh>
    <phoneticPr fontId="3"/>
  </si>
  <si>
    <t>日中活動支援加算</t>
    <rPh sb="0" eb="2">
      <t>ニッチュウ</t>
    </rPh>
    <rPh sb="2" eb="4">
      <t>カツドウ</t>
    </rPh>
    <rPh sb="4" eb="6">
      <t>シエン</t>
    </rPh>
    <rPh sb="6" eb="8">
      <t>カサン</t>
    </rPh>
    <phoneticPr fontId="3"/>
  </si>
  <si>
    <t>加算別紙７</t>
    <rPh sb="0" eb="2">
      <t>カサン</t>
    </rPh>
    <rPh sb="2" eb="4">
      <t>ベッシ</t>
    </rPh>
    <phoneticPr fontId="3"/>
  </si>
  <si>
    <t>加算別紙８</t>
    <phoneticPr fontId="3"/>
  </si>
  <si>
    <t>日中活動支援加算に関する届出書</t>
    <rPh sb="0" eb="2">
      <t>ニッチュウ</t>
    </rPh>
    <rPh sb="2" eb="4">
      <t>カツドウ</t>
    </rPh>
    <rPh sb="4" eb="6">
      <t>シエン</t>
    </rPh>
    <rPh sb="6" eb="8">
      <t>カサン</t>
    </rPh>
    <rPh sb="9" eb="10">
      <t>カン</t>
    </rPh>
    <rPh sb="12" eb="15">
      <t>トドケデショ</t>
    </rPh>
    <phoneticPr fontId="3"/>
  </si>
  <si>
    <t>報酬区分</t>
    <rPh sb="0" eb="2">
      <t>ホウシュウ</t>
    </rPh>
    <rPh sb="2" eb="4">
      <t>クブン</t>
    </rPh>
    <phoneticPr fontId="3"/>
  </si>
  <si>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3"/>
  </si>
  <si>
    <t>異　動　区　分
（該当の番号に○）</t>
    <rPh sb="0" eb="1">
      <t>イ</t>
    </rPh>
    <rPh sb="2" eb="3">
      <t>ドウ</t>
    </rPh>
    <rPh sb="4" eb="5">
      <t>ク</t>
    </rPh>
    <rPh sb="6" eb="7">
      <t>ブン</t>
    </rPh>
    <rPh sb="9" eb="11">
      <t>ガイトウ</t>
    </rPh>
    <rPh sb="12" eb="14">
      <t>バンゴウ</t>
    </rPh>
    <phoneticPr fontId="3"/>
  </si>
  <si>
    <t>１　新規　　　　　　　　　　２　変更</t>
    <rPh sb="2" eb="4">
      <t>シンキ</t>
    </rPh>
    <rPh sb="16" eb="18">
      <t>ヘンコウ</t>
    </rPh>
    <phoneticPr fontId="3"/>
  </si>
  <si>
    <t>適 用 年 月 日</t>
    <rPh sb="0" eb="1">
      <t>テキ</t>
    </rPh>
    <rPh sb="2" eb="3">
      <t>ヨウ</t>
    </rPh>
    <rPh sb="4" eb="5">
      <t>トシ</t>
    </rPh>
    <rPh sb="6" eb="7">
      <t>ツキ</t>
    </rPh>
    <rPh sb="8" eb="9">
      <t>ヒ</t>
    </rPh>
    <phoneticPr fontId="3"/>
  </si>
  <si>
    <t>令和　　　　年　　　　月　　　　日</t>
    <rPh sb="0" eb="1">
      <t>レイ</t>
    </rPh>
    <rPh sb="1" eb="2">
      <t>ワ</t>
    </rPh>
    <rPh sb="6" eb="7">
      <t>トシ</t>
    </rPh>
    <rPh sb="11" eb="12">
      <t>ツキ</t>
    </rPh>
    <rPh sb="16" eb="17">
      <t>ヒ</t>
    </rPh>
    <phoneticPr fontId="3"/>
  </si>
  <si>
    <t>(１）</t>
    <phoneticPr fontId="3"/>
  </si>
  <si>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3"/>
  </si>
  <si>
    <t>１　 該当　　　　　　　　２ 　非該当</t>
    <rPh sb="3" eb="5">
      <t>ガイトウ</t>
    </rPh>
    <rPh sb="16" eb="19">
      <t>ヒガイトウ</t>
    </rPh>
    <phoneticPr fontId="3"/>
  </si>
  <si>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</si>
  <si>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3"/>
  </si>
  <si>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</si>
  <si>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3"/>
  </si>
  <si>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</si>
  <si>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3"/>
  </si>
  <si>
    <t>(5)</t>
    <phoneticPr fontId="3"/>
  </si>
  <si>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3"/>
  </si>
  <si>
    <t>職種</t>
    <rPh sb="0" eb="2">
      <t>ショクシュ</t>
    </rPh>
    <phoneticPr fontId="3"/>
  </si>
  <si>
    <t>日中活動実施計画の作成</t>
    <rPh sb="0" eb="2">
      <t>ニッチュウ</t>
    </rPh>
    <rPh sb="2" eb="4">
      <t>カツドウ</t>
    </rPh>
    <rPh sb="4" eb="6">
      <t>ジッシ</t>
    </rPh>
    <rPh sb="6" eb="8">
      <t>ケイカク</t>
    </rPh>
    <rPh sb="9" eb="11">
      <t>サクセイ</t>
    </rPh>
    <phoneticPr fontId="3"/>
  </si>
  <si>
    <t>指定短期入所の提供※</t>
    <rPh sb="0" eb="2">
      <t>シテイ</t>
    </rPh>
    <rPh sb="2" eb="4">
      <t>タンキ</t>
    </rPh>
    <rPh sb="4" eb="6">
      <t>ニュウショ</t>
    </rPh>
    <rPh sb="7" eb="9">
      <t>テイキョウ</t>
    </rPh>
    <phoneticPr fontId="3"/>
  </si>
  <si>
    <t>氏名</t>
    <rPh sb="0" eb="2">
      <t>シメイ</t>
    </rPh>
    <phoneticPr fontId="3"/>
  </si>
  <si>
    <t>保育士</t>
    <rPh sb="0" eb="3">
      <t>ホイクシ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</si>
  <si>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</si>
  <si>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</si>
  <si>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</si>
  <si>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その他（　　　 　　　）</t>
    <rPh sb="2" eb="3">
      <t>タ</t>
    </rPh>
    <phoneticPr fontId="3"/>
  </si>
  <si>
    <t>その他（　　 　　　　）</t>
    <rPh sb="2" eb="3">
      <t>タ</t>
    </rPh>
    <phoneticPr fontId="3"/>
  </si>
  <si>
    <t>添付書類</t>
    <rPh sb="0" eb="2">
      <t>テンプ</t>
    </rPh>
    <rPh sb="2" eb="4">
      <t>ショルイ</t>
    </rPh>
    <phoneticPr fontId="3"/>
  </si>
  <si>
    <t>保育士、理学療法士、作業療法士及び言語聴覚士の資格証の写し</t>
    <rPh sb="0" eb="3">
      <t>ホイクシ</t>
    </rPh>
    <rPh sb="4" eb="6">
      <t>リガク</t>
    </rPh>
    <rPh sb="6" eb="9">
      <t>リョウホウシ</t>
    </rPh>
    <rPh sb="10" eb="12">
      <t>サギョウ</t>
    </rPh>
    <rPh sb="12" eb="15">
      <t>リョウホウシ</t>
    </rPh>
    <rPh sb="15" eb="16">
      <t>オヨ</t>
    </rPh>
    <rPh sb="17" eb="22">
      <t>ゲンゴチョウカクシ</t>
    </rPh>
    <rPh sb="23" eb="25">
      <t>シカク</t>
    </rPh>
    <rPh sb="25" eb="26">
      <t>ショウ</t>
    </rPh>
    <rPh sb="27" eb="28">
      <t>ウツ</t>
    </rPh>
    <phoneticPr fontId="3"/>
  </si>
  <si>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3"/>
  </si>
  <si>
    <t>（加算別紙８）</t>
    <rPh sb="1" eb="3">
      <t>カサン</t>
    </rPh>
    <rPh sb="3" eb="5">
      <t>ベッシ</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</si>
  <si>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</si>
  <si>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適切な食事提供
の確保方策</t>
    <rPh sb="0" eb="2">
      <t>テキセツ</t>
    </rPh>
    <rPh sb="3" eb="5">
      <t>ショクジ</t>
    </rPh>
    <rPh sb="5" eb="7">
      <t>テイキョウ</t>
    </rPh>
    <rPh sb="9" eb="11">
      <t>カクホ</t>
    </rPh>
    <rPh sb="11" eb="13">
      <t>ホウサク</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</si>
  <si>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</si>
  <si>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</si>
  <si>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</si>
  <si>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</si>
  <si>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名</t>
    <rPh sb="0" eb="1">
      <t>メイ</t>
    </rPh>
    <phoneticPr fontId="3"/>
  </si>
  <si>
    <t>栄養士</t>
    <rPh sb="0" eb="1">
      <t>サカエ</t>
    </rPh>
    <rPh sb="1" eb="2">
      <t>ヨウ</t>
    </rPh>
    <rPh sb="2" eb="3">
      <t>シ</t>
    </rPh>
    <phoneticPr fontId="3"/>
  </si>
  <si>
    <t>　</t>
  </si>
  <si>
    <t>１　新規　　　　　２　変更　　　　　３　終了</t>
    <rPh sb="2" eb="4">
      <t>シンキ</t>
    </rPh>
    <rPh sb="11" eb="13">
      <t>ヘンコウ</t>
    </rPh>
    <rPh sb="20" eb="22">
      <t>シュウリョウ</t>
    </rPh>
    <phoneticPr fontId="3"/>
  </si>
  <si>
    <t>３　異動区分</t>
    <rPh sb="2" eb="6">
      <t>イドウクブン</t>
    </rPh>
    <phoneticPr fontId="3"/>
  </si>
  <si>
    <t>２　サービスの種類</t>
    <rPh sb="7" eb="9">
      <t>シュルイ</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</si>
  <si>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</si>
  <si>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</si>
  <si>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</si>
  <si>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食事提供体制加算に関する届出書</t>
    <phoneticPr fontId="3"/>
  </si>
  <si>
    <t>【法人内又は事業所内の栄養士等が献立作成に関与する場合】
・資格証明書写し
・栄養士の配置が分かる書類（勤務形態一覧表、組織体制図など）</t>
    <rPh sb="30" eb="32">
      <t>シカク</t>
    </rPh>
    <rPh sb="32" eb="35">
      <t>ショウメイショ</t>
    </rPh>
    <rPh sb="35" eb="36">
      <t>ウツ</t>
    </rPh>
    <rPh sb="39" eb="42">
      <t>エイヨウシ</t>
    </rPh>
    <rPh sb="43" eb="45">
      <t>ハイチ</t>
    </rPh>
    <rPh sb="46" eb="47">
      <t>ワ</t>
    </rPh>
    <rPh sb="49" eb="51">
      <t>ショルイ</t>
    </rPh>
    <rPh sb="52" eb="59">
      <t>キンムケイタイイチランヒョウ</t>
    </rPh>
    <rPh sb="60" eb="65">
      <t>ソシキタイセイズ</t>
    </rPh>
    <phoneticPr fontId="3"/>
  </si>
  <si>
    <t>【調理業務を第三者に委託している場合】
・業務委託契約書写し</t>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</si>
  <si>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</si>
  <si>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</si>
  <si>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</si>
  <si>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</si>
  <si>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添付書類</t>
  </si>
  <si>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</si>
  <si>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</si>
  <si>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</si>
  <si>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</si>
  <si>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</si>
  <si>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</si>
  <si>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看護師</t>
    <rPh sb="0" eb="3">
      <t>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</si>
  <si>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</si>
  <si>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</si>
  <si>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</si>
  <si>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</si>
  <si>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</si>
  <si>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</si>
  <si>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</si>
  <si>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</si>
  <si>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</si>
  <si>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</si>
  <si>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</si>
  <si>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</si>
  <si>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</si>
  <si>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</si>
  <si>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</si>
  <si>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</si>
  <si>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</si>
  <si>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</si>
  <si>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</si>
  <si>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</si>
  <si>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</si>
  <si>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</si>
  <si>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</si>
  <si>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</si>
  <si>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</si>
  <si>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</si>
  <si>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１　事業所・施設の名称</t>
    <rPh sb="2" eb="5">
      <t>ジギョウショ</t>
    </rPh>
    <rPh sb="6" eb="8">
      <t>シセツ</t>
    </rPh>
    <rPh sb="9" eb="11">
      <t>メイショウ</t>
    </rPh>
    <phoneticPr fontId="3"/>
  </si>
  <si>
    <t>年　　月　　日</t>
    <rPh sb="0" eb="1">
      <t>ネン</t>
    </rPh>
    <rPh sb="3" eb="4">
      <t>ガツ</t>
    </rPh>
    <rPh sb="6" eb="7">
      <t>ニチ</t>
    </rPh>
    <phoneticPr fontId="3"/>
  </si>
  <si>
    <t>重度障害者支援加算</t>
    <phoneticPr fontId="3"/>
  </si>
  <si>
    <t>重度障害者支援加算に関する届出書</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</si>
  <si>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5"/>
  </si>
  <si>
    <t>対象：計画相談支援、障害児相談支援</t>
    <phoneticPr fontId="45"/>
  </si>
  <si>
    <t>≪地域生活支援拠点等相談強化加算≫</t>
    <phoneticPr fontId="47"/>
  </si>
  <si>
    <t>対象：施設入所支援</t>
    <phoneticPr fontId="45"/>
  </si>
  <si>
    <t>≪地域移行促進加算（Ⅱ）≫</t>
    <rPh sb="1" eb="3">
      <t>チイキ</t>
    </rPh>
    <rPh sb="3" eb="5">
      <t>イコウ</t>
    </rPh>
    <rPh sb="5" eb="7">
      <t>ソクシン</t>
    </rPh>
    <rPh sb="7" eb="9">
      <t>カサン</t>
    </rPh>
    <phoneticPr fontId="47"/>
  </si>
  <si>
    <t>対象：地域移行支援</t>
    <phoneticPr fontId="45"/>
  </si>
  <si>
    <t>≪体験利用支援加算・体験宿泊加算≫</t>
    <phoneticPr fontId="47"/>
  </si>
  <si>
    <t>対象：日中系サービス※</t>
    <phoneticPr fontId="45"/>
  </si>
  <si>
    <t>≪障害福祉サービスの体験利用加算≫</t>
    <rPh sb="14" eb="16">
      <t>カサン</t>
    </rPh>
    <phoneticPr fontId="47"/>
  </si>
  <si>
    <t>≪緊急時受入加算≫</t>
    <rPh sb="1" eb="8">
      <t>キンキュウジウケイレカサン</t>
    </rPh>
    <phoneticPr fontId="47"/>
  </si>
  <si>
    <t>対象：短期入所、重度障害者等包括支援</t>
    <phoneticPr fontId="4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</si>
  <si>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7"/>
  </si>
  <si>
    <t>対象：自立生活援助、地域定着支援、
　　　重度障害者等包括支援（自立生活援助のみ対象）</t>
    <rPh sb="32" eb="38">
      <t>ジリツセイカツエンジョ</t>
    </rPh>
    <rPh sb="40" eb="42">
      <t>タイショウ</t>
    </rPh>
    <phoneticPr fontId="45"/>
  </si>
  <si>
    <t>≪緊急時支援加算　地域生活支援拠点等の場合≫</t>
    <phoneticPr fontId="47"/>
  </si>
  <si>
    <t>対象：訪問系サービス※、
　　　重度障害者等包括支援（訪問系サービスのみ対象）</t>
    <rPh sb="3" eb="5">
      <t>ホウモン</t>
    </rPh>
    <rPh sb="5" eb="6">
      <t>ケイ</t>
    </rPh>
    <rPh sb="27" eb="29">
      <t>ホウモン</t>
    </rPh>
    <rPh sb="29" eb="30">
      <t>ケイ</t>
    </rPh>
    <rPh sb="36" eb="38">
      <t>タイショウ</t>
    </rPh>
    <phoneticPr fontId="45"/>
  </si>
  <si>
    <t>≪緊急時対応加算　地域生活支援拠点等の場合≫</t>
    <rPh sb="9" eb="18">
      <t>チイキセイカツシエンキョテントウ</t>
    </rPh>
    <rPh sb="19" eb="21">
      <t>バアイ</t>
    </rPh>
    <phoneticPr fontId="47"/>
  </si>
  <si>
    <t>５　当該届出により算定する加算</t>
    <rPh sb="2" eb="4">
      <t>トウガイ</t>
    </rPh>
    <rPh sb="4" eb="6">
      <t>トドケデ</t>
    </rPh>
    <rPh sb="9" eb="11">
      <t>サンテイ</t>
    </rPh>
    <rPh sb="13" eb="15">
      <t>カサン</t>
    </rPh>
    <phoneticPr fontId="45"/>
  </si>
  <si>
    <t>※該当者が複数名いる場合は、各々の氏名を記載すること。</t>
    <phoneticPr fontId="4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</si>
  <si>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5"/>
  </si>
  <si>
    <t>日</t>
    <rPh sb="0" eb="1">
      <t>ヒ</t>
    </rPh>
    <phoneticPr fontId="45"/>
  </si>
  <si>
    <t>月</t>
    <rPh sb="0" eb="1">
      <t>ツキ</t>
    </rPh>
    <phoneticPr fontId="45"/>
  </si>
  <si>
    <t>年</t>
    <rPh sb="0" eb="1">
      <t>ネン</t>
    </rPh>
    <phoneticPr fontId="45"/>
  </si>
  <si>
    <t>市町村により地域生活支援拠点等として位置付けられた日付</t>
    <rPh sb="25" eb="27">
      <t>ヒヅケ</t>
    </rPh>
    <phoneticPr fontId="45"/>
  </si>
  <si>
    <t>有　　　・　　　無</t>
    <rPh sb="0" eb="1">
      <t>ア</t>
    </rPh>
    <rPh sb="8" eb="9">
      <t>ナ</t>
    </rPh>
    <phoneticPr fontId="4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</si>
  <si>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5"/>
  </si>
  <si>
    <t>３　地域生活支援拠点等
　としての位置付け</t>
    <rPh sb="2" eb="11">
      <t>チイキセイカツシエンキョテントウ</t>
    </rPh>
    <rPh sb="17" eb="20">
      <t>イチヅ</t>
    </rPh>
    <phoneticPr fontId="47"/>
  </si>
  <si>
    <t>２　事業所の名称</t>
    <rPh sb="2" eb="4">
      <t>ジギョウ</t>
    </rPh>
    <rPh sb="4" eb="5">
      <t>ジョ</t>
    </rPh>
    <rPh sb="6" eb="8">
      <t>メイショウ</t>
    </rPh>
    <phoneticPr fontId="47"/>
  </si>
  <si>
    <t>１　新規　　　　　２　変更　　　　　３　終了</t>
    <rPh sb="2" eb="4">
      <t>シンキ</t>
    </rPh>
    <rPh sb="11" eb="13">
      <t>ヘンコウ</t>
    </rPh>
    <rPh sb="20" eb="22">
      <t>シュウリョウ</t>
    </rPh>
    <phoneticPr fontId="47"/>
  </si>
  <si>
    <t>１　届出区分</t>
    <rPh sb="2" eb="4">
      <t>トドケデ</t>
    </rPh>
    <rPh sb="4" eb="6">
      <t>クブン</t>
    </rPh>
    <phoneticPr fontId="4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</si>
  <si>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</si>
  <si>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</si>
  <si>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</si>
  <si>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加算別紙９</t>
    <rPh sb="0" eb="2">
      <t>カサン</t>
    </rPh>
    <rPh sb="2" eb="4">
      <t>ベッシ</t>
    </rPh>
    <phoneticPr fontId="3"/>
  </si>
  <si>
    <t>地域生活支援拠点等に関連する加算の届出</t>
    <phoneticPr fontId="3"/>
  </si>
  <si>
    <t>・看護職員資格証明書写</t>
    <rPh sb="1" eb="3">
      <t>カンゴ</t>
    </rPh>
    <rPh sb="3" eb="5">
      <t>ショクイン</t>
    </rPh>
    <rPh sb="5" eb="7">
      <t>シカク</t>
    </rPh>
    <rPh sb="7" eb="10">
      <t>ショウメイショ</t>
    </rPh>
    <rPh sb="10" eb="11">
      <t>ウツ</t>
    </rPh>
    <phoneticPr fontId="3"/>
  </si>
  <si>
    <t>・研修修了証写</t>
    <rPh sb="1" eb="3">
      <t>ケンシュウ</t>
    </rPh>
    <rPh sb="3" eb="6">
      <t>シュウリョウショウ</t>
    </rPh>
    <rPh sb="6" eb="7">
      <t>ウツ</t>
    </rPh>
    <phoneticPr fontId="3"/>
  </si>
  <si>
    <t>・看護師資格証写又は医療連携機関等との契約書写
・重度化した場合の対応に係る指針</t>
    <rPh sb="1" eb="4">
      <t>カンゴシ</t>
    </rPh>
    <rPh sb="4" eb="6">
      <t>シカク</t>
    </rPh>
    <rPh sb="6" eb="7">
      <t>ショウ</t>
    </rPh>
    <rPh sb="7" eb="8">
      <t>ウツ</t>
    </rPh>
    <rPh sb="8" eb="9">
      <t>マタ</t>
    </rPh>
    <rPh sb="10" eb="12">
      <t>イリョウ</t>
    </rPh>
    <rPh sb="12" eb="14">
      <t>レンケイ</t>
    </rPh>
    <rPh sb="14" eb="16">
      <t>キカン</t>
    </rPh>
    <rPh sb="16" eb="17">
      <t>トウ</t>
    </rPh>
    <rPh sb="19" eb="21">
      <t>ケイヤク</t>
    </rPh>
    <rPh sb="21" eb="22">
      <t>ショ</t>
    </rPh>
    <rPh sb="22" eb="23">
      <t>ウツ</t>
    </rPh>
    <phoneticPr fontId="3"/>
  </si>
  <si>
    <t>・資格証明書写し</t>
    <rPh sb="1" eb="3">
      <t>シカク</t>
    </rPh>
    <rPh sb="3" eb="5">
      <t>ショウメイ</t>
    </rPh>
    <rPh sb="5" eb="6">
      <t>ショ</t>
    </rPh>
    <rPh sb="6" eb="7">
      <t>ウツ</t>
    </rPh>
    <phoneticPr fontId="3"/>
  </si>
  <si>
    <t>・資格証明書写し</t>
    <rPh sb="1" eb="3">
      <t>シカク</t>
    </rPh>
    <rPh sb="3" eb="6">
      <t>ショウメイショ</t>
    </rPh>
    <rPh sb="6" eb="7">
      <t>ウツ</t>
    </rPh>
    <phoneticPr fontId="3"/>
  </si>
  <si>
    <t>加算別紙１</t>
    <phoneticPr fontId="3"/>
  </si>
  <si>
    <t>加算別紙２</t>
    <rPh sb="0" eb="2">
      <t>カサン</t>
    </rPh>
    <rPh sb="2" eb="4">
      <t>ベッシ</t>
    </rPh>
    <phoneticPr fontId="3"/>
  </si>
  <si>
    <t>・運営規程（当該事業所等が地域生活支援拠点等の機能を担う
　事業所であることが規定されているもの）
　※規定の変更の手続中である場合は変更後案
・拠点等整備単位から発行される証明書の写し</t>
    <rPh sb="1" eb="3">
      <t>ウンエイ</t>
    </rPh>
    <rPh sb="3" eb="5">
      <t>キテイ</t>
    </rPh>
    <rPh sb="64" eb="66">
      <t>バアイ</t>
    </rPh>
    <rPh sb="67" eb="69">
      <t>ヘンコウ</t>
    </rPh>
    <rPh sb="69" eb="70">
      <t>ゴ</t>
    </rPh>
    <rPh sb="70" eb="71">
      <t>アン</t>
    </rPh>
    <rPh sb="73" eb="75">
      <t>キョテン</t>
    </rPh>
    <rPh sb="75" eb="76">
      <t>トウ</t>
    </rPh>
    <rPh sb="76" eb="78">
      <t>セイビ</t>
    </rPh>
    <rPh sb="78" eb="80">
      <t>タンイ</t>
    </rPh>
    <rPh sb="82" eb="84">
      <t>ハッコウ</t>
    </rPh>
    <rPh sb="87" eb="90">
      <t>ショウメイショ</t>
    </rPh>
    <rPh sb="91" eb="92">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</si>
</sst>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name val="ＭＳ ゴシック"/>
      <family val="3"/>
      <charset val="128"/>
    </font>
    <font>
      <sz val="14"/>
      <name val="ＭＳ ゴシック"/>
      <family val="3"/>
      <charset val="128"/>
    </font>
    <font>
      <sz val="11"/>
      <name val="ＭＳ ゴシック"/>
      <family val="3"/>
      <charset val="128"/>
    </font>
    <font>
      <sz val="6"/>
      <name val="ＭＳ Ｐゴシック"/>
      <family val="2"/>
      <charset val="128"/>
      <scheme val="minor"/>
    </font>
    <font>
      <sz val="11"/>
      <color theme="1"/>
      <name val="ＭＳ Ｐゴシック"/>
      <family val="3"/>
      <charset val="128"/>
    </font>
    <font>
      <sz val="11"/>
      <color indexed="10"/>
      <name val="ＭＳ Ｐゴシック"/>
      <family val="3"/>
      <charset val="128"/>
    </font>
    <font>
      <sz val="11"/>
      <name val="ＭＳ Ｐゴシック"/>
      <family val="3"/>
      <charset val="128"/>
      <scheme val="minor"/>
    </font>
    <font>
      <sz val="14"/>
      <name val="ＭＳ Ｐゴシック"/>
      <family val="3"/>
      <charset val="128"/>
    </font>
    <font>
      <sz val="9"/>
      <name val="ＭＳ ゴシック"/>
      <family val="3"/>
      <charset val="128"/>
    </font>
    <font>
      <sz val="10"/>
      <name val="ＭＳ Ｐゴシック"/>
      <family val="3"/>
      <charset val="128"/>
    </font>
    <font>
      <sz val="11"/>
      <color rgb="FFFF0000"/>
      <name val="ＭＳ Ｐゴシック"/>
      <family val="3"/>
      <charset val="128"/>
    </font>
    <font>
      <sz val="11"/>
      <color rgb="FFFF0000"/>
      <name val="ＭＳ ゴシック"/>
      <family val="3"/>
      <charset val="128"/>
    </font>
    <font>
      <sz val="12"/>
      <color theme="1"/>
      <name val="ＭＳ ゴシック"/>
      <family val="3"/>
      <charset val="128"/>
    </font>
    <font>
      <sz val="11"/>
      <color theme="1"/>
      <name val="ＭＳ ゴシック"/>
      <family val="3"/>
      <charset val="128"/>
    </font>
    <font>
      <sz val="12"/>
      <color theme="1"/>
      <name val="ＭＳ Ｐゴシック"/>
      <family val="3"/>
      <charset val="128"/>
      <scheme val="minor"/>
    </font>
    <font>
      <sz val="10"/>
      <color indexed="8"/>
      <name val="ＭＳ ゴシック"/>
      <family val="3"/>
      <charset val="128"/>
    </font>
    <font>
      <sz val="8"/>
      <color theme="1"/>
      <name val="ＭＳ ゴシック"/>
      <family val="3"/>
      <charset val="128"/>
    </font>
    <font>
      <sz val="8"/>
      <color theme="1"/>
      <name val="ＭＳ Ｐゴシック"/>
      <family val="3"/>
      <charset val="128"/>
      <scheme val="minor"/>
    </font>
    <font>
      <sz val="12"/>
      <name val="ＭＳ Ｐゴシック"/>
      <family val="3"/>
      <charset val="128"/>
    </font>
    <font>
      <sz val="10"/>
      <name val="HGｺﾞｼｯｸM"/>
      <family val="3"/>
      <charset val="128"/>
    </font>
    <font>
      <sz val="11"/>
      <name val="HGｺﾞｼｯｸM"/>
      <family val="3"/>
      <charset val="128"/>
    </font>
    <font>
      <u/>
      <sz val="11"/>
      <name val="HGｺﾞｼｯｸM"/>
      <family val="3"/>
      <charset val="128"/>
    </font>
    <font>
      <b/>
      <sz val="14"/>
      <name val="HGｺﾞｼｯｸM"/>
      <family val="3"/>
      <charset val="128"/>
    </font>
    <font>
      <sz val="12"/>
      <name val="HGｺﾞｼｯｸM"/>
      <family val="3"/>
      <charset val="128"/>
    </font>
    <font>
      <sz val="9"/>
      <name val="HGｺﾞｼｯｸM"/>
      <family val="3"/>
      <charset val="128"/>
    </font>
    <font>
      <sz val="12"/>
      <color rgb="FFFF0000"/>
      <name val="HGｺﾞｼｯｸM"/>
      <family val="3"/>
      <charset val="128"/>
    </font>
    <font>
      <sz val="10"/>
      <color rgb="FFFF0000"/>
      <name val="HGｺﾞｼｯｸM"/>
      <family val="3"/>
      <charset val="128"/>
    </font>
    <font>
      <sz val="11"/>
      <color rgb="FFFF0000"/>
      <name val="HGｺﾞｼｯｸM"/>
      <family val="3"/>
      <charset val="128"/>
    </font>
    <font>
      <sz val="11"/>
      <color theme="1"/>
      <name val="HGｺﾞｼｯｸM"/>
      <family val="3"/>
      <charset val="128"/>
    </font>
    <font>
      <u/>
      <sz val="11"/>
      <color rgb="FFFF0000"/>
      <name val="HGｺﾞｼｯｸM"/>
      <family val="3"/>
      <charset val="128"/>
    </font>
    <font>
      <sz val="14"/>
      <name val="HGｺﾞｼｯｸM"/>
      <family val="3"/>
      <charset val="128"/>
    </font>
    <font>
      <b/>
      <sz val="11"/>
      <name val="ＭＳ Ｐゴシック"/>
      <family val="3"/>
      <charset val="128"/>
    </font>
    <font>
      <b/>
      <sz val="12"/>
      <name val="ＭＳ Ｐゴシック"/>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9"/>
      <name val="HGSｺﾞｼｯｸM"/>
      <family val="3"/>
      <charset val="128"/>
    </font>
    <font>
      <sz val="6"/>
      <name val="ＭＳ 明朝"/>
      <family val="1"/>
      <charset val="128"/>
    </font>
    <font>
      <b/>
      <sz val="14"/>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s>
  <cellStyleXfs count="16">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xf numFmtId="0" fontId="2" fillId="0" borderId="0"/>
    <xf numFmtId="0" fontId="2"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5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2" xfId="0" applyFont="1" applyBorder="1" applyAlignment="1">
      <alignment horizontal="left" vertical="center" indent="1"/>
    </xf>
    <xf numFmtId="0" fontId="7" fillId="0" borderId="12" xfId="0" applyFont="1" applyBorder="1">
      <alignment vertical="center"/>
    </xf>
    <xf numFmtId="0" fontId="7" fillId="0" borderId="0" xfId="0" applyFont="1" applyBorder="1">
      <alignment vertical="center"/>
    </xf>
    <xf numFmtId="0" fontId="7" fillId="0" borderId="4" xfId="0" applyFont="1" applyBorder="1">
      <alignment vertical="center"/>
    </xf>
    <xf numFmtId="0" fontId="7" fillId="0" borderId="0" xfId="0" applyFont="1" applyBorder="1" applyAlignment="1">
      <alignment horizontal="center" vertical="center"/>
    </xf>
    <xf numFmtId="0" fontId="7" fillId="0" borderId="14" xfId="0" applyFont="1" applyBorder="1">
      <alignment vertical="center"/>
    </xf>
    <xf numFmtId="0" fontId="12" fillId="0" borderId="0" xfId="4" applyFont="1">
      <alignment vertical="center"/>
    </xf>
    <xf numFmtId="0" fontId="2" fillId="0" borderId="0" xfId="4">
      <alignment vertical="center"/>
    </xf>
    <xf numFmtId="0" fontId="4" fillId="0" borderId="0" xfId="5">
      <alignment vertical="center"/>
    </xf>
    <xf numFmtId="0" fontId="0" fillId="0" borderId="0" xfId="4" applyFont="1">
      <alignment vertical="center"/>
    </xf>
    <xf numFmtId="0" fontId="2" fillId="0" borderId="0" xfId="4" applyAlignment="1">
      <alignment horizontal="right" vertical="center"/>
    </xf>
    <xf numFmtId="0" fontId="12" fillId="0" borderId="0" xfId="4" applyFont="1" applyBorder="1" applyAlignment="1">
      <alignment horizontal="center" vertical="center"/>
    </xf>
    <xf numFmtId="0" fontId="2" fillId="0" borderId="7" xfId="4" applyFont="1" applyBorder="1" applyAlignment="1">
      <alignment horizontal="center" vertical="center"/>
    </xf>
    <xf numFmtId="0" fontId="2" fillId="0" borderId="10" xfId="4" applyBorder="1" applyAlignment="1">
      <alignment horizontal="left" vertical="center" indent="1"/>
    </xf>
    <xf numFmtId="0" fontId="0" fillId="0" borderId="10" xfId="4" applyFont="1" applyBorder="1" applyAlignment="1">
      <alignment horizontal="left" vertical="center" indent="1"/>
    </xf>
    <xf numFmtId="0" fontId="0" fillId="0" borderId="10" xfId="4" applyFont="1" applyBorder="1" applyAlignment="1">
      <alignment horizontal="left" vertical="center" wrapText="1" indent="1"/>
    </xf>
    <xf numFmtId="0" fontId="2" fillId="0" borderId="10" xfId="4" applyBorder="1" applyAlignment="1">
      <alignment horizontal="center" vertical="center"/>
    </xf>
    <xf numFmtId="0" fontId="2" fillId="0" borderId="6" xfId="4" applyBorder="1" applyAlignment="1">
      <alignment horizontal="center" vertical="center"/>
    </xf>
    <xf numFmtId="0" fontId="0" fillId="0" borderId="6" xfId="4" applyFont="1" applyBorder="1" applyAlignment="1">
      <alignment horizontal="center" vertical="center" wrapText="1"/>
    </xf>
    <xf numFmtId="0" fontId="2" fillId="0" borderId="30" xfId="4" applyBorder="1" applyAlignment="1">
      <alignment horizontal="center" vertical="center"/>
    </xf>
    <xf numFmtId="0" fontId="2" fillId="0" borderId="11" xfId="4" applyBorder="1" applyAlignment="1">
      <alignment horizontal="center" vertical="center"/>
    </xf>
    <xf numFmtId="0" fontId="0" fillId="0" borderId="12" xfId="4" applyFont="1" applyBorder="1" applyAlignment="1">
      <alignment horizontal="left" vertical="center"/>
    </xf>
    <xf numFmtId="0" fontId="2" fillId="0" borderId="12" xfId="4" applyBorder="1" applyAlignment="1">
      <alignment horizontal="left" vertical="center"/>
    </xf>
    <xf numFmtId="0" fontId="2" fillId="0" borderId="13" xfId="4" applyBorder="1">
      <alignment vertical="center"/>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33" xfId="0" applyBorder="1" applyAlignment="1">
      <alignment horizontal="left" vertical="center" wrapText="1"/>
    </xf>
    <xf numFmtId="0" fontId="0" fillId="0" borderId="6" xfId="0" applyBorder="1" applyAlignment="1">
      <alignment horizontal="left" vertical="center" wrapText="1"/>
    </xf>
    <xf numFmtId="0" fontId="12" fillId="0" borderId="0"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0" borderId="9" xfId="4" applyFont="1" applyBorder="1" applyAlignment="1">
      <alignment horizontal="center" vertical="center"/>
    </xf>
    <xf numFmtId="0" fontId="7" fillId="0" borderId="6" xfId="0" applyFont="1" applyBorder="1" applyAlignment="1">
      <alignment horizontal="center" vertical="center"/>
    </xf>
    <xf numFmtId="0" fontId="6" fillId="0" borderId="0" xfId="0" applyFont="1" applyBorder="1" applyAlignment="1">
      <alignment horizontal="center" vertical="center"/>
    </xf>
    <xf numFmtId="0" fontId="7" fillId="0" borderId="7" xfId="0" applyFont="1" applyBorder="1" applyAlignment="1">
      <alignment horizontal="left" vertical="center"/>
    </xf>
    <xf numFmtId="0" fontId="2" fillId="0" borderId="0" xfId="14">
      <alignment vertical="center"/>
    </xf>
    <xf numFmtId="0" fontId="12" fillId="0" borderId="0" xfId="14" applyFont="1">
      <alignment vertical="center"/>
    </xf>
    <xf numFmtId="0" fontId="2" fillId="0" borderId="0" xfId="14" applyAlignment="1">
      <alignment horizontal="right" vertical="center"/>
    </xf>
    <xf numFmtId="0" fontId="7" fillId="0" borderId="0" xfId="14" applyFont="1" applyAlignment="1">
      <alignment horizontal="right" vertical="center"/>
    </xf>
    <xf numFmtId="0" fontId="12" fillId="0" borderId="0" xfId="14" applyFont="1" applyBorder="1" applyAlignment="1">
      <alignment vertical="center" wrapText="1"/>
    </xf>
    <xf numFmtId="0" fontId="12" fillId="0" borderId="0" xfId="14" applyFont="1" applyBorder="1" applyAlignment="1">
      <alignment horizontal="center" vertical="center"/>
    </xf>
    <xf numFmtId="0" fontId="2" fillId="0" borderId="7" xfId="14" applyFont="1" applyBorder="1" applyAlignment="1">
      <alignment horizontal="center" vertical="center"/>
    </xf>
    <xf numFmtId="0" fontId="2" fillId="0" borderId="6" xfId="14" applyBorder="1" applyAlignment="1">
      <alignment horizontal="left" vertical="center"/>
    </xf>
    <xf numFmtId="0" fontId="2" fillId="0" borderId="4" xfId="14" applyBorder="1">
      <alignment vertical="center"/>
    </xf>
    <xf numFmtId="0" fontId="2" fillId="0" borderId="0" xfId="14" applyBorder="1">
      <alignment vertical="center"/>
    </xf>
    <xf numFmtId="0" fontId="2" fillId="0" borderId="5" xfId="14" applyBorder="1">
      <alignment vertical="center"/>
    </xf>
    <xf numFmtId="0" fontId="2" fillId="0" borderId="0" xfId="14" applyBorder="1" applyAlignment="1">
      <alignment horizontal="center" vertical="center"/>
    </xf>
    <xf numFmtId="0" fontId="2" fillId="0" borderId="14" xfId="14" applyBorder="1">
      <alignment vertical="center"/>
    </xf>
    <xf numFmtId="0" fontId="2" fillId="0" borderId="12" xfId="14" applyBorder="1">
      <alignment vertical="center"/>
    </xf>
    <xf numFmtId="0" fontId="2" fillId="0" borderId="13" xfId="14" applyBorder="1">
      <alignment vertical="center"/>
    </xf>
    <xf numFmtId="0" fontId="2" fillId="0" borderId="0" xfId="4" applyFont="1">
      <alignment vertical="center"/>
    </xf>
    <xf numFmtId="0" fontId="7" fillId="0" borderId="0" xfId="4" applyFont="1">
      <alignment vertical="center"/>
    </xf>
    <xf numFmtId="0" fontId="15" fillId="0" borderId="0" xfId="4" applyFont="1">
      <alignment vertical="center"/>
    </xf>
    <xf numFmtId="0" fontId="7" fillId="0" borderId="0" xfId="4" applyFont="1" applyAlignment="1">
      <alignment vertical="center"/>
    </xf>
    <xf numFmtId="0" fontId="16" fillId="0" borderId="0" xfId="4" applyFont="1">
      <alignment vertical="center"/>
    </xf>
    <xf numFmtId="0" fontId="7" fillId="0" borderId="0" xfId="4" applyFont="1" applyFill="1" applyAlignment="1">
      <alignment vertical="center"/>
    </xf>
    <xf numFmtId="0" fontId="7" fillId="0" borderId="0" xfId="4" applyFont="1" applyFill="1" applyAlignment="1">
      <alignment horizontal="left" vertical="center"/>
    </xf>
    <xf numFmtId="0" fontId="2" fillId="0" borderId="0" xfId="14" applyAlignment="1">
      <alignment horizontal="left" vertical="center" indent="3"/>
    </xf>
    <xf numFmtId="0" fontId="0" fillId="0" borderId="0" xfId="14" applyFont="1">
      <alignment vertical="center"/>
    </xf>
    <xf numFmtId="49" fontId="17" fillId="0" borderId="0" xfId="9" applyNumberFormat="1" applyFont="1" applyBorder="1" applyAlignment="1">
      <alignment vertical="center"/>
    </xf>
    <xf numFmtId="49" fontId="17" fillId="0" borderId="0" xfId="9" applyNumberFormat="1" applyFont="1" applyBorder="1" applyAlignment="1">
      <alignment horizontal="centerContinuous" vertical="center"/>
    </xf>
    <xf numFmtId="49" fontId="17" fillId="0" borderId="7" xfId="9" applyNumberFormat="1" applyFont="1" applyFill="1" applyBorder="1" applyAlignment="1">
      <alignment horizontal="centerContinuous" vertical="center" shrinkToFit="1"/>
    </xf>
    <xf numFmtId="49" fontId="17" fillId="0" borderId="8" xfId="9" applyNumberFormat="1" applyFont="1" applyFill="1" applyBorder="1" applyAlignment="1">
      <alignment horizontal="centerContinuous" vertical="center" shrinkToFit="1"/>
    </xf>
    <xf numFmtId="49" fontId="17" fillId="0" borderId="9" xfId="9" applyNumberFormat="1" applyFont="1" applyFill="1" applyBorder="1" applyAlignment="1">
      <alignment horizontal="centerContinuous" vertical="center" shrinkToFit="1"/>
    </xf>
    <xf numFmtId="49" fontId="17" fillId="0" borderId="8" xfId="9" applyNumberFormat="1" applyFont="1" applyFill="1" applyBorder="1" applyAlignment="1">
      <alignment vertical="center"/>
    </xf>
    <xf numFmtId="49" fontId="19" fillId="0" borderId="8" xfId="0" applyNumberFormat="1" applyFont="1" applyBorder="1" applyAlignment="1">
      <alignment vertical="center"/>
    </xf>
    <xf numFmtId="49" fontId="19" fillId="0" borderId="9" xfId="0" applyNumberFormat="1" applyFont="1" applyBorder="1" applyAlignment="1">
      <alignment vertical="center"/>
    </xf>
    <xf numFmtId="49" fontId="17" fillId="0" borderId="1" xfId="9" applyNumberFormat="1" applyFont="1" applyBorder="1" applyAlignment="1">
      <alignment vertical="center"/>
    </xf>
    <xf numFmtId="49" fontId="17" fillId="0" borderId="2" xfId="9" applyNumberFormat="1" applyFont="1" applyBorder="1" applyAlignment="1">
      <alignment vertical="center"/>
    </xf>
    <xf numFmtId="49" fontId="19" fillId="0" borderId="2" xfId="0" applyNumberFormat="1" applyFont="1" applyBorder="1" applyAlignment="1">
      <alignment vertical="center"/>
    </xf>
    <xf numFmtId="49" fontId="19" fillId="0" borderId="3" xfId="0" applyNumberFormat="1" applyFont="1" applyBorder="1" applyAlignment="1">
      <alignment vertical="center"/>
    </xf>
    <xf numFmtId="49" fontId="17" fillId="0" borderId="4" xfId="9" applyNumberFormat="1" applyFont="1" applyBorder="1" applyAlignment="1">
      <alignment vertical="center"/>
    </xf>
    <xf numFmtId="49" fontId="19" fillId="0" borderId="0" xfId="0" applyNumberFormat="1" applyFont="1" applyBorder="1" applyAlignment="1">
      <alignment vertical="center"/>
    </xf>
    <xf numFmtId="49" fontId="19" fillId="0" borderId="5" xfId="0" applyNumberFormat="1" applyFont="1" applyBorder="1" applyAlignment="1">
      <alignment vertical="center"/>
    </xf>
    <xf numFmtId="49" fontId="17" fillId="0" borderId="5" xfId="9" applyNumberFormat="1" applyFont="1" applyBorder="1" applyAlignment="1">
      <alignment vertical="center"/>
    </xf>
    <xf numFmtId="0" fontId="0" fillId="0" borderId="2" xfId="0" applyFont="1" applyBorder="1" applyAlignment="1">
      <alignment vertical="center"/>
    </xf>
    <xf numFmtId="49" fontId="21" fillId="0" borderId="0" xfId="9" applyNumberFormat="1" applyFont="1" applyBorder="1" applyAlignment="1">
      <alignment vertical="top" wrapText="1" shrinkToFit="1"/>
    </xf>
    <xf numFmtId="0" fontId="22" fillId="0" borderId="0" xfId="0" applyFont="1" applyBorder="1" applyAlignment="1">
      <alignment vertical="top" wrapText="1" shrinkToFit="1"/>
    </xf>
    <xf numFmtId="0" fontId="22" fillId="0" borderId="5" xfId="0" applyFont="1" applyBorder="1" applyAlignment="1">
      <alignment vertical="top" wrapText="1" shrinkToFit="1"/>
    </xf>
    <xf numFmtId="0" fontId="9" fillId="0" borderId="0" xfId="4" applyFont="1" applyBorder="1" applyAlignment="1">
      <alignment horizontal="center" vertical="center" wrapText="1"/>
    </xf>
    <xf numFmtId="0" fontId="0" fillId="0" borderId="0" xfId="0" applyFont="1" applyBorder="1" applyAlignment="1">
      <alignment vertical="top" wrapText="1" shrinkToFit="1"/>
    </xf>
    <xf numFmtId="0" fontId="0" fillId="0" borderId="5" xfId="0" applyFont="1" applyBorder="1" applyAlignment="1">
      <alignment vertical="top" wrapText="1" shrinkToFit="1"/>
    </xf>
    <xf numFmtId="49" fontId="17" fillId="0" borderId="7" xfId="9" applyNumberFormat="1" applyFont="1" applyBorder="1" applyAlignment="1">
      <alignment vertical="center"/>
    </xf>
    <xf numFmtId="49" fontId="19" fillId="0" borderId="8" xfId="0" applyNumberFormat="1" applyFont="1" applyBorder="1" applyAlignment="1">
      <alignment horizontal="center" vertical="center"/>
    </xf>
    <xf numFmtId="49" fontId="17" fillId="0" borderId="14" xfId="9" applyNumberFormat="1" applyFont="1" applyBorder="1" applyAlignment="1">
      <alignment vertical="center"/>
    </xf>
    <xf numFmtId="49" fontId="17" fillId="0" borderId="12" xfId="9" applyNumberFormat="1" applyFont="1" applyBorder="1" applyAlignment="1">
      <alignment vertical="center"/>
    </xf>
    <xf numFmtId="49" fontId="18" fillId="0" borderId="12" xfId="9" applyNumberFormat="1" applyFont="1" applyBorder="1" applyAlignment="1">
      <alignment vertical="top"/>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0" fontId="23" fillId="0" borderId="7" xfId="4" applyFont="1" applyBorder="1" applyAlignment="1">
      <alignment horizontal="center" vertical="center"/>
    </xf>
    <xf numFmtId="0" fontId="2" fillId="0" borderId="6" xfId="4" applyBorder="1" applyAlignment="1">
      <alignment horizontal="left" vertical="center"/>
    </xf>
    <xf numFmtId="0" fontId="2" fillId="0" borderId="1" xfId="4" applyBorder="1">
      <alignment vertical="center"/>
    </xf>
    <xf numFmtId="0" fontId="2" fillId="0" borderId="2" xfId="4" applyBorder="1">
      <alignment vertical="center"/>
    </xf>
    <xf numFmtId="0" fontId="2" fillId="0" borderId="3" xfId="4" applyBorder="1">
      <alignment vertical="center"/>
    </xf>
    <xf numFmtId="0" fontId="2" fillId="0" borderId="4" xfId="4" applyBorder="1">
      <alignment vertical="center"/>
    </xf>
    <xf numFmtId="0" fontId="2" fillId="0" borderId="12" xfId="4" applyBorder="1">
      <alignment vertical="center"/>
    </xf>
    <xf numFmtId="0" fontId="2" fillId="0" borderId="12" xfId="4" applyBorder="1" applyAlignment="1">
      <alignment horizontal="center" vertical="center"/>
    </xf>
    <xf numFmtId="0" fontId="2" fillId="0" borderId="5" xfId="4" applyBorder="1">
      <alignment vertical="center"/>
    </xf>
    <xf numFmtId="0" fontId="2" fillId="0" borderId="6" xfId="4" applyBorder="1" applyAlignment="1">
      <alignment horizontal="distributed" vertical="center" justifyLastLine="1"/>
    </xf>
    <xf numFmtId="0" fontId="2" fillId="0" borderId="6" xfId="4" applyBorder="1" applyAlignment="1">
      <alignment horizontal="right" vertical="center" indent="1"/>
    </xf>
    <xf numFmtId="0" fontId="2" fillId="0" borderId="14" xfId="4" applyBorder="1">
      <alignment vertical="center"/>
    </xf>
    <xf numFmtId="0" fontId="11" fillId="0" borderId="0" xfId="0" applyFont="1" applyAlignment="1">
      <alignment horizontal="right" vertical="center"/>
    </xf>
    <xf numFmtId="0" fontId="7" fillId="0" borderId="10" xfId="0" applyFont="1" applyBorder="1" applyAlignment="1">
      <alignment horizontal="left" vertical="center" indent="1"/>
    </xf>
    <xf numFmtId="0" fontId="7" fillId="0" borderId="6" xfId="0" applyFont="1" applyBorder="1" applyAlignment="1">
      <alignment horizontal="left" vertical="center" indent="1"/>
    </xf>
    <xf numFmtId="0" fontId="7" fillId="0" borderId="1" xfId="0" applyFont="1" applyBorder="1">
      <alignment vertical="center"/>
    </xf>
    <xf numFmtId="0" fontId="7" fillId="0" borderId="2"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wrapText="1"/>
    </xf>
    <xf numFmtId="0" fontId="7" fillId="0" borderId="3" xfId="0" applyFont="1" applyBorder="1">
      <alignment vertical="center"/>
    </xf>
    <xf numFmtId="0" fontId="7" fillId="0" borderId="5" xfId="0" applyFont="1" applyBorder="1">
      <alignment vertical="center"/>
    </xf>
    <xf numFmtId="0" fontId="7" fillId="0" borderId="5" xfId="0" applyFont="1" applyBorder="1" applyAlignment="1">
      <alignment vertical="center" wrapText="1"/>
    </xf>
    <xf numFmtId="0" fontId="7" fillId="0" borderId="13" xfId="0" applyFont="1" applyBorder="1">
      <alignment vertical="center"/>
    </xf>
    <xf numFmtId="0" fontId="7" fillId="0" borderId="0" xfId="0" applyFont="1" applyFill="1" applyAlignment="1">
      <alignment horizontal="left" vertical="center"/>
    </xf>
    <xf numFmtId="0" fontId="0" fillId="3" borderId="6" xfId="0" applyFill="1" applyBorder="1" applyAlignment="1">
      <alignment horizontal="center" vertical="center" wrapText="1"/>
    </xf>
    <xf numFmtId="0" fontId="0" fillId="0" borderId="10" xfId="0" applyBorder="1" applyAlignment="1">
      <alignment horizontal="left" vertical="center" wrapText="1"/>
    </xf>
    <xf numFmtId="0" fontId="12" fillId="0" borderId="0" xfId="0" applyFont="1" applyAlignment="1">
      <alignment horizontal="right" vertical="center"/>
    </xf>
    <xf numFmtId="0" fontId="12" fillId="0" borderId="0" xfId="4" applyFont="1" applyAlignment="1">
      <alignment horizontal="center" vertical="center"/>
    </xf>
    <xf numFmtId="0" fontId="23" fillId="0" borderId="0" xfId="4" applyFont="1" applyAlignment="1">
      <alignment horizontal="center" vertical="center"/>
    </xf>
    <xf numFmtId="0" fontId="12"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49" fontId="0" fillId="0" borderId="6" xfId="0" applyNumberFormat="1" applyBorder="1" applyAlignment="1">
      <alignment horizontal="center" vertical="center"/>
    </xf>
    <xf numFmtId="0" fontId="23" fillId="0" borderId="0" xfId="0" applyFont="1" applyAlignment="1">
      <alignment horizontal="left" vertical="center" wrapText="1"/>
    </xf>
    <xf numFmtId="0" fontId="23" fillId="0" borderId="8" xfId="4" applyFont="1" applyBorder="1" applyAlignment="1">
      <alignment horizontal="center" vertical="center"/>
    </xf>
    <xf numFmtId="0" fontId="23" fillId="0" borderId="5" xfId="4" applyFont="1" applyBorder="1" applyAlignment="1">
      <alignment horizontal="center" vertical="center"/>
    </xf>
    <xf numFmtId="0" fontId="0" fillId="0" borderId="11" xfId="0" applyBorder="1" applyAlignment="1">
      <alignment horizontal="center" vertical="center" shrinkToFit="1"/>
    </xf>
    <xf numFmtId="0" fontId="0" fillId="0" borderId="6" xfId="0" applyBorder="1" applyAlignment="1">
      <alignment horizontal="center" vertical="center"/>
    </xf>
    <xf numFmtId="0" fontId="23" fillId="0" borderId="5" xfId="0" applyFont="1" applyBorder="1">
      <alignment vertical="center"/>
    </xf>
    <xf numFmtId="0" fontId="0" fillId="0" borderId="4" xfId="0" applyBorder="1">
      <alignment vertical="center"/>
    </xf>
    <xf numFmtId="0" fontId="23" fillId="0" borderId="7" xfId="0" applyFont="1" applyBorder="1" applyAlignment="1">
      <alignment horizontal="center" vertical="center"/>
    </xf>
    <xf numFmtId="0" fontId="23" fillId="0" borderId="6" xfId="0" applyFont="1" applyBorder="1">
      <alignment vertical="center"/>
    </xf>
    <xf numFmtId="0" fontId="23" fillId="0" borderId="12" xfId="0" applyFont="1" applyBorder="1">
      <alignment vertical="center"/>
    </xf>
    <xf numFmtId="0" fontId="23" fillId="0" borderId="13" xfId="0" applyFont="1" applyBorder="1">
      <alignment vertical="center"/>
    </xf>
    <xf numFmtId="0" fontId="0" fillId="0" borderId="0" xfId="0" applyAlignment="1">
      <alignment horizontal="left" vertical="center" wrapText="1"/>
    </xf>
    <xf numFmtId="0" fontId="14" fillId="0" borderId="0" xfId="9" applyFont="1">
      <alignment vertical="center"/>
    </xf>
    <xf numFmtId="0" fontId="24" fillId="0" borderId="0" xfId="9" applyFont="1">
      <alignment vertical="center"/>
    </xf>
    <xf numFmtId="0" fontId="26" fillId="0" borderId="9" xfId="9" applyFont="1" applyBorder="1" applyAlignment="1">
      <alignment vertical="center" wrapText="1"/>
    </xf>
    <xf numFmtId="0" fontId="26" fillId="0" borderId="8" xfId="9" applyFont="1" applyBorder="1" applyAlignment="1">
      <alignment vertical="center" wrapText="1"/>
    </xf>
    <xf numFmtId="0" fontId="26" fillId="0" borderId="7" xfId="9" applyFont="1" applyBorder="1" applyAlignment="1">
      <alignment vertical="center" wrapText="1"/>
    </xf>
    <xf numFmtId="0" fontId="25" fillId="0" borderId="2" xfId="9" applyFont="1" applyBorder="1" applyAlignment="1">
      <alignment vertical="center" wrapText="1"/>
    </xf>
    <xf numFmtId="0" fontId="25" fillId="0" borderId="1" xfId="9" applyFont="1" applyBorder="1" applyAlignment="1">
      <alignment horizontal="center" vertical="center"/>
    </xf>
    <xf numFmtId="0" fontId="25" fillId="0" borderId="3" xfId="9" applyFont="1" applyBorder="1" applyAlignment="1">
      <alignment horizontal="distributed" vertical="center" indent="2"/>
    </xf>
    <xf numFmtId="0" fontId="25" fillId="0" borderId="2" xfId="9" applyFont="1" applyBorder="1">
      <alignment vertical="center"/>
    </xf>
    <xf numFmtId="0" fontId="25" fillId="0" borderId="1" xfId="9" applyFont="1" applyBorder="1" applyAlignment="1">
      <alignment horizontal="distributed" vertical="center" indent="2"/>
    </xf>
    <xf numFmtId="0" fontId="25" fillId="0" borderId="8" xfId="9" applyFont="1" applyBorder="1" applyAlignment="1">
      <alignment vertical="center" wrapText="1"/>
    </xf>
    <xf numFmtId="0" fontId="25" fillId="0" borderId="7" xfId="9" applyFont="1" applyBorder="1" applyAlignment="1">
      <alignment horizontal="center" vertical="center"/>
    </xf>
    <xf numFmtId="0" fontId="25" fillId="0" borderId="9" xfId="9" applyFont="1" applyBorder="1" applyAlignment="1">
      <alignment horizontal="distributed" vertical="center" indent="2"/>
    </xf>
    <xf numFmtId="0" fontId="25" fillId="0" borderId="8" xfId="9" applyFont="1" applyBorder="1">
      <alignment vertical="center"/>
    </xf>
    <xf numFmtId="0" fontId="25" fillId="0" borderId="7" xfId="9" applyFont="1" applyBorder="1" applyAlignment="1">
      <alignment horizontal="distributed" vertical="center" indent="2"/>
    </xf>
    <xf numFmtId="0" fontId="14" fillId="0" borderId="0" xfId="9" applyFont="1" applyAlignment="1">
      <alignment horizontal="distributed" vertical="center" indent="9"/>
    </xf>
    <xf numFmtId="0" fontId="24" fillId="0" borderId="0" xfId="9" applyFont="1" applyAlignment="1">
      <alignment horizontal="left" vertical="center" indent="1" shrinkToFit="1"/>
    </xf>
    <xf numFmtId="0" fontId="24" fillId="0" borderId="0" xfId="9" applyFont="1" applyAlignment="1">
      <alignment horizontal="center" vertical="center"/>
    </xf>
    <xf numFmtId="0" fontId="24" fillId="0" borderId="0" xfId="9" applyFont="1" applyAlignment="1">
      <alignment horizontal="distributed" vertical="center"/>
    </xf>
    <xf numFmtId="0" fontId="14" fillId="0" borderId="0" xfId="9" applyFont="1" applyAlignment="1">
      <alignment horizontal="center" vertical="center"/>
    </xf>
    <xf numFmtId="0" fontId="24" fillId="0" borderId="0" xfId="9" applyFont="1" applyAlignment="1">
      <alignment horizontal="right" vertical="center"/>
    </xf>
    <xf numFmtId="0" fontId="0" fillId="0" borderId="0" xfId="0" applyFill="1" applyAlignment="1">
      <alignment horizontal="left" vertical="center" wrapText="1"/>
    </xf>
    <xf numFmtId="0" fontId="25" fillId="0" borderId="0" xfId="4" applyFont="1">
      <alignment vertical="center"/>
    </xf>
    <xf numFmtId="0" fontId="28" fillId="0" borderId="0" xfId="4" applyFont="1">
      <alignment vertical="center"/>
    </xf>
    <xf numFmtId="0" fontId="28" fillId="0" borderId="0" xfId="4" applyFont="1" applyAlignment="1">
      <alignment vertical="center" textRotation="255" wrapText="1"/>
    </xf>
    <xf numFmtId="0" fontId="28" fillId="0" borderId="9" xfId="4" applyFont="1" applyBorder="1">
      <alignment vertical="center"/>
    </xf>
    <xf numFmtId="0" fontId="28" fillId="0" borderId="7" xfId="4" applyFont="1" applyBorder="1">
      <alignment vertical="center"/>
    </xf>
    <xf numFmtId="0" fontId="24" fillId="0" borderId="11" xfId="4" applyFont="1" applyBorder="1" applyAlignment="1">
      <alignment horizontal="center" vertical="center" wrapText="1"/>
    </xf>
    <xf numFmtId="0" fontId="24" fillId="0" borderId="6" xfId="4" applyFont="1" applyBorder="1" applyAlignment="1">
      <alignment horizontal="center" vertical="center" wrapText="1"/>
    </xf>
    <xf numFmtId="0" fontId="28" fillId="0" borderId="0" xfId="4" applyFont="1" applyAlignment="1">
      <alignment horizontal="center" vertical="center"/>
    </xf>
    <xf numFmtId="0" fontId="28" fillId="0" borderId="0" xfId="4" applyFont="1" applyAlignment="1">
      <alignment horizontal="left" vertical="center" wrapText="1"/>
    </xf>
    <xf numFmtId="0" fontId="28" fillId="0" borderId="48" xfId="4" applyFont="1" applyBorder="1">
      <alignment vertical="center"/>
    </xf>
    <xf numFmtId="0" fontId="28" fillId="0" borderId="49" xfId="4" applyFont="1" applyBorder="1">
      <alignment vertical="center"/>
    </xf>
    <xf numFmtId="0" fontId="28" fillId="0" borderId="14" xfId="4" applyFont="1" applyBorder="1" applyAlignment="1">
      <alignment horizontal="center" vertical="center"/>
    </xf>
    <xf numFmtId="0" fontId="28" fillId="0" borderId="50" xfId="4" applyFont="1" applyBorder="1">
      <alignment vertical="center"/>
    </xf>
    <xf numFmtId="0" fontId="28" fillId="0" borderId="51" xfId="4" applyFont="1" applyBorder="1">
      <alignment vertical="center"/>
    </xf>
    <xf numFmtId="0" fontId="28" fillId="0" borderId="7" xfId="4" applyFont="1" applyBorder="1" applyAlignment="1">
      <alignment horizontal="center" vertical="center"/>
    </xf>
    <xf numFmtId="0" fontId="28" fillId="0" borderId="52" xfId="4" applyFont="1" applyBorder="1">
      <alignment vertical="center"/>
    </xf>
    <xf numFmtId="0" fontId="28" fillId="0" borderId="53" xfId="4" applyFont="1" applyBorder="1">
      <alignment vertical="center"/>
    </xf>
    <xf numFmtId="0" fontId="25" fillId="0" borderId="6" xfId="4" applyFont="1" applyBorder="1">
      <alignment vertical="center"/>
    </xf>
    <xf numFmtId="0" fontId="23" fillId="0" borderId="0" xfId="4" applyFont="1">
      <alignment vertical="center"/>
    </xf>
    <xf numFmtId="0" fontId="14" fillId="0" borderId="0" xfId="5" applyFont="1">
      <alignment vertical="center"/>
    </xf>
    <xf numFmtId="0" fontId="24" fillId="0" borderId="0" xfId="5" applyFont="1">
      <alignment vertical="center"/>
    </xf>
    <xf numFmtId="0" fontId="31" fillId="0" borderId="0" xfId="5" applyFont="1">
      <alignment vertical="center"/>
    </xf>
    <xf numFmtId="0" fontId="32" fillId="0" borderId="0" xfId="5" applyFont="1">
      <alignment vertical="center"/>
    </xf>
    <xf numFmtId="0" fontId="33" fillId="0" borderId="0" xfId="5" applyFont="1">
      <alignment vertical="center"/>
    </xf>
    <xf numFmtId="0" fontId="25" fillId="0" borderId="7" xfId="5" applyFont="1" applyBorder="1" applyAlignment="1">
      <alignment vertical="center" wrapText="1"/>
    </xf>
    <xf numFmtId="0" fontId="33" fillId="0" borderId="7" xfId="5" applyFont="1" applyBorder="1" applyAlignment="1">
      <alignment vertical="center" wrapText="1"/>
    </xf>
    <xf numFmtId="0" fontId="33" fillId="0" borderId="10" xfId="5" applyFont="1" applyBorder="1">
      <alignment vertical="center"/>
    </xf>
    <xf numFmtId="0" fontId="25" fillId="0" borderId="7" xfId="5" applyFont="1" applyBorder="1">
      <alignment vertical="center"/>
    </xf>
    <xf numFmtId="0" fontId="35" fillId="0" borderId="0" xfId="5" applyFont="1" applyAlignment="1">
      <alignment horizontal="center" vertical="center"/>
    </xf>
    <xf numFmtId="0" fontId="33" fillId="0" borderId="0" xfId="5" applyFont="1" applyAlignment="1">
      <alignment horizontal="right" vertical="center"/>
    </xf>
    <xf numFmtId="0" fontId="35" fillId="0" borderId="0" xfId="5" applyFont="1">
      <alignment vertical="center"/>
    </xf>
    <xf numFmtId="0" fontId="23" fillId="0" borderId="0" xfId="15" applyFont="1">
      <alignment vertical="center"/>
    </xf>
    <xf numFmtId="0" fontId="2" fillId="0" borderId="0" xfId="15">
      <alignment vertical="center"/>
    </xf>
    <xf numFmtId="0" fontId="2" fillId="0" borderId="0" xfId="15" applyAlignment="1">
      <alignment horizontal="left" vertical="center"/>
    </xf>
    <xf numFmtId="0" fontId="2" fillId="0" borderId="0" xfId="15" applyAlignment="1">
      <alignment horizontal="center" vertical="center"/>
    </xf>
    <xf numFmtId="0" fontId="36" fillId="0" borderId="0" xfId="15" applyFont="1">
      <alignment vertical="center"/>
    </xf>
    <xf numFmtId="0" fontId="37" fillId="0" borderId="0" xfId="15" applyFont="1">
      <alignment vertical="center"/>
    </xf>
    <xf numFmtId="0" fontId="38" fillId="0" borderId="0" xfId="15" applyFont="1" applyAlignment="1">
      <alignment horizontal="center" vertical="center"/>
    </xf>
    <xf numFmtId="0" fontId="38" fillId="0" borderId="0" xfId="15" applyFont="1">
      <alignment vertical="center"/>
    </xf>
    <xf numFmtId="0" fontId="38" fillId="0" borderId="0" xfId="15" applyFont="1" applyAlignment="1">
      <alignment horizontal="left" vertical="center"/>
    </xf>
    <xf numFmtId="0" fontId="39" fillId="0" borderId="0" xfId="15" applyFont="1">
      <alignment vertical="center"/>
    </xf>
    <xf numFmtId="0" fontId="40" fillId="0" borderId="0" xfId="15" applyFont="1">
      <alignment vertical="center"/>
    </xf>
    <xf numFmtId="0" fontId="41" fillId="0" borderId="0" xfId="15" applyFont="1">
      <alignment vertical="center"/>
    </xf>
    <xf numFmtId="0" fontId="42" fillId="0" borderId="0" xfId="15" applyFont="1">
      <alignment vertical="center"/>
    </xf>
    <xf numFmtId="0" fontId="43" fillId="0" borderId="0" xfId="15" applyFont="1" applyAlignment="1">
      <alignment vertical="center" wrapText="1"/>
    </xf>
    <xf numFmtId="0" fontId="44" fillId="0" borderId="0" xfId="15" applyFont="1">
      <alignment vertical="center"/>
    </xf>
    <xf numFmtId="0" fontId="44" fillId="0" borderId="0" xfId="15" applyFont="1" applyAlignment="1">
      <alignment vertical="center" wrapText="1"/>
    </xf>
    <xf numFmtId="0" fontId="46" fillId="0" borderId="20" xfId="15" applyFont="1" applyBorder="1">
      <alignment vertical="center"/>
    </xf>
    <xf numFmtId="0" fontId="46" fillId="0" borderId="19" xfId="15" applyFont="1" applyBorder="1">
      <alignment vertical="center"/>
    </xf>
    <xf numFmtId="0" fontId="44" fillId="0" borderId="19" xfId="15" applyFont="1" applyBorder="1" applyAlignment="1">
      <alignment horizontal="center" vertical="center" wrapText="1"/>
    </xf>
    <xf numFmtId="0" fontId="46" fillId="0" borderId="25" xfId="15" applyFont="1" applyBorder="1" applyAlignment="1">
      <alignment horizontal="left" vertical="center"/>
    </xf>
    <xf numFmtId="0" fontId="46" fillId="0" borderId="2" xfId="15" applyFont="1" applyBorder="1" applyAlignment="1">
      <alignment horizontal="left" vertical="center"/>
    </xf>
    <xf numFmtId="0" fontId="46" fillId="0" borderId="2" xfId="15" applyFont="1" applyBorder="1">
      <alignment vertical="center"/>
    </xf>
    <xf numFmtId="0" fontId="44" fillId="0" borderId="8" xfId="15" applyFont="1" applyBorder="1" applyAlignment="1">
      <alignment horizontal="center" vertical="center" wrapText="1"/>
    </xf>
    <xf numFmtId="0" fontId="46" fillId="0" borderId="17" xfId="15" applyFont="1" applyBorder="1">
      <alignment vertical="center"/>
    </xf>
    <xf numFmtId="0" fontId="46" fillId="0" borderId="8" xfId="15" applyFont="1" applyBorder="1">
      <alignment vertical="center"/>
    </xf>
    <xf numFmtId="0" fontId="44" fillId="0" borderId="27" xfId="15" applyFont="1" applyBorder="1" applyAlignment="1">
      <alignment horizontal="center" vertical="center" wrapText="1"/>
    </xf>
    <xf numFmtId="0" fontId="38" fillId="0" borderId="8" xfId="15" applyFont="1" applyBorder="1" applyAlignment="1">
      <alignment horizontal="center" vertical="center"/>
    </xf>
    <xf numFmtId="0" fontId="38" fillId="0" borderId="22" xfId="15" applyFont="1" applyBorder="1" applyAlignment="1">
      <alignment horizontal="center" vertical="center"/>
    </xf>
    <xf numFmtId="0" fontId="38" fillId="0" borderId="17" xfId="15" applyFont="1" applyBorder="1" applyAlignment="1">
      <alignment horizontal="center" vertical="center"/>
    </xf>
    <xf numFmtId="0" fontId="44" fillId="0" borderId="0" xfId="15" applyFont="1" applyAlignment="1">
      <alignment horizontal="right" vertical="center"/>
    </xf>
    <xf numFmtId="0" fontId="0" fillId="0" borderId="0" xfId="4" applyFont="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9" fontId="0" fillId="0" borderId="10" xfId="13" applyFont="1" applyBorder="1" applyAlignment="1">
      <alignment horizontal="left" vertical="center" wrapText="1"/>
    </xf>
    <xf numFmtId="9" fontId="0" fillId="0" borderId="11" xfId="13" applyFont="1" applyBorder="1" applyAlignment="1">
      <alignment horizontal="left" vertical="center" wrapText="1"/>
    </xf>
    <xf numFmtId="9" fontId="0" fillId="0" borderId="6" xfId="13" applyFont="1" applyBorder="1" applyAlignment="1">
      <alignment horizontal="left" vertical="center" wrapText="1"/>
    </xf>
    <xf numFmtId="0" fontId="0" fillId="3" borderId="6" xfId="0"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5" xfId="0" applyBorder="1" applyAlignment="1">
      <alignment horizontal="left" vertical="center" wrapText="1"/>
    </xf>
    <xf numFmtId="0" fontId="2" fillId="0" borderId="7" xfId="14" applyBorder="1" applyAlignment="1">
      <alignment horizontal="right" vertical="center" shrinkToFit="1"/>
    </xf>
    <xf numFmtId="0" fontId="2" fillId="0" borderId="9" xfId="14" applyBorder="1" applyAlignment="1">
      <alignment horizontal="right" vertical="center" shrinkToFit="1"/>
    </xf>
    <xf numFmtId="0" fontId="2" fillId="0" borderId="1" xfId="14" applyBorder="1" applyAlignment="1">
      <alignment horizontal="right" vertical="center" shrinkToFit="1"/>
    </xf>
    <xf numFmtId="0" fontId="2" fillId="0" borderId="3" xfId="14" applyBorder="1" applyAlignment="1">
      <alignment horizontal="right" vertical="center" shrinkToFit="1"/>
    </xf>
    <xf numFmtId="0" fontId="2" fillId="0" borderId="7" xfId="14" applyBorder="1" applyAlignment="1">
      <alignment horizontal="center" vertical="center" wrapText="1" shrinkToFit="1"/>
    </xf>
    <xf numFmtId="0" fontId="2" fillId="0" borderId="9" xfId="14" applyBorder="1" applyAlignment="1">
      <alignment horizontal="center" vertical="center" shrinkToFit="1"/>
    </xf>
    <xf numFmtId="0" fontId="2" fillId="0" borderId="8" xfId="14" applyBorder="1" applyAlignment="1">
      <alignment horizontal="right" vertical="center" shrinkToFit="1"/>
    </xf>
    <xf numFmtId="0" fontId="2" fillId="0" borderId="34" xfId="14" applyBorder="1" applyAlignment="1">
      <alignment horizontal="right" vertical="center" shrinkToFit="1"/>
    </xf>
    <xf numFmtId="0" fontId="2" fillId="0" borderId="35" xfId="14" applyBorder="1" applyAlignment="1">
      <alignment horizontal="right" vertical="center" shrinkToFit="1"/>
    </xf>
    <xf numFmtId="0" fontId="2" fillId="0" borderId="0" xfId="14" applyAlignment="1">
      <alignment horizontal="right" vertical="center"/>
    </xf>
    <xf numFmtId="0" fontId="12" fillId="0" borderId="0" xfId="14" applyFont="1" applyBorder="1" applyAlignment="1">
      <alignment horizontal="center" vertical="center" wrapText="1"/>
    </xf>
    <xf numFmtId="0" fontId="12" fillId="0" borderId="1" xfId="14" applyFont="1" applyBorder="1" applyAlignment="1">
      <alignment horizontal="center" vertical="center"/>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2" fillId="0" borderId="7" xfId="14" applyBorder="1" applyAlignment="1">
      <alignment horizontal="center" vertical="center"/>
    </xf>
    <xf numFmtId="0" fontId="2" fillId="0" borderId="8" xfId="14" applyBorder="1" applyAlignment="1">
      <alignment horizontal="center" vertical="center"/>
    </xf>
    <xf numFmtId="0" fontId="2" fillId="0" borderId="9" xfId="14" applyBorder="1" applyAlignment="1">
      <alignment horizontal="center" vertical="center"/>
    </xf>
    <xf numFmtId="0" fontId="2" fillId="0" borderId="10" xfId="14" applyBorder="1" applyAlignment="1">
      <alignment horizontal="left" vertical="center" wrapText="1"/>
    </xf>
    <xf numFmtId="0" fontId="2" fillId="0" borderId="15" xfId="14" applyBorder="1" applyAlignment="1">
      <alignment horizontal="left" vertical="center" wrapText="1"/>
    </xf>
    <xf numFmtId="0" fontId="2" fillId="0" borderId="11" xfId="14" applyBorder="1" applyAlignment="1">
      <alignment horizontal="left" vertical="center" wrapText="1"/>
    </xf>
    <xf numFmtId="0" fontId="2" fillId="0" borderId="7" xfId="14" applyBorder="1" applyAlignment="1">
      <alignment horizontal="center" vertical="center" shrinkToFit="1"/>
    </xf>
    <xf numFmtId="0" fontId="28" fillId="0" borderId="0" xfId="4" applyFont="1" applyAlignment="1">
      <alignment horizontal="right" vertical="center"/>
    </xf>
    <xf numFmtId="0" fontId="25" fillId="0" borderId="0" xfId="4" applyFont="1" applyAlignment="1">
      <alignment horizontal="left" vertical="center" wrapText="1"/>
    </xf>
    <xf numFmtId="0" fontId="28" fillId="0" borderId="6" xfId="4" applyFont="1" applyBorder="1" applyAlignment="1">
      <alignment horizontal="center" vertical="center"/>
    </xf>
    <xf numFmtId="0" fontId="28" fillId="0" borderId="7" xfId="4" applyFont="1" applyBorder="1" applyAlignment="1">
      <alignment horizontal="left" vertical="center" wrapText="1" indent="1"/>
    </xf>
    <xf numFmtId="0" fontId="28" fillId="0" borderId="8" xfId="4" applyFont="1" applyBorder="1" applyAlignment="1">
      <alignment horizontal="left" vertical="center" wrapText="1" indent="1"/>
    </xf>
    <xf numFmtId="0" fontId="28" fillId="0" borderId="9" xfId="4" applyFont="1" applyBorder="1" applyAlignment="1">
      <alignment horizontal="left" vertical="center" wrapText="1" indent="1"/>
    </xf>
    <xf numFmtId="0" fontId="28" fillId="0" borderId="1" xfId="4" applyFont="1" applyBorder="1" applyAlignment="1">
      <alignment horizontal="center" vertical="center" wrapText="1"/>
    </xf>
    <xf numFmtId="0" fontId="28" fillId="0" borderId="3" xfId="4" applyFont="1" applyBorder="1" applyAlignment="1">
      <alignment horizontal="center" vertical="center"/>
    </xf>
    <xf numFmtId="0" fontId="28" fillId="0" borderId="4" xfId="4" applyFont="1" applyBorder="1" applyAlignment="1">
      <alignment horizontal="center" vertical="center"/>
    </xf>
    <xf numFmtId="0" fontId="28" fillId="0" borderId="5" xfId="4" applyFont="1" applyBorder="1" applyAlignment="1">
      <alignment horizontal="center" vertical="center"/>
    </xf>
    <xf numFmtId="0" fontId="28" fillId="0" borderId="14" xfId="4" applyFont="1" applyBorder="1" applyAlignment="1">
      <alignment horizontal="center" vertical="center"/>
    </xf>
    <xf numFmtId="0" fontId="28" fillId="0" borderId="13" xfId="4" applyFont="1" applyBorder="1" applyAlignment="1">
      <alignment horizontal="center" vertical="center"/>
    </xf>
    <xf numFmtId="0" fontId="24" fillId="0" borderId="2" xfId="4" applyFont="1" applyBorder="1" applyAlignment="1">
      <alignment horizontal="left" vertical="center" wrapText="1" indent="1"/>
    </xf>
    <xf numFmtId="0" fontId="24" fillId="0" borderId="3" xfId="4" applyFont="1" applyBorder="1" applyAlignment="1">
      <alignment horizontal="left" vertical="center" wrapText="1" indent="1"/>
    </xf>
    <xf numFmtId="0" fontId="24" fillId="0" borderId="0" xfId="4" applyFont="1" applyAlignment="1">
      <alignment horizontal="left" vertical="center" wrapText="1" indent="1"/>
    </xf>
    <xf numFmtId="0" fontId="24" fillId="0" borderId="5" xfId="4" applyFont="1" applyBorder="1" applyAlignment="1">
      <alignment horizontal="left" vertical="center" wrapText="1" indent="1"/>
    </xf>
    <xf numFmtId="0" fontId="24" fillId="0" borderId="12" xfId="4" applyFont="1" applyBorder="1" applyAlignment="1">
      <alignment horizontal="left" vertical="center" wrapText="1" indent="1"/>
    </xf>
    <xf numFmtId="0" fontId="24" fillId="0" borderId="13" xfId="4" applyFont="1" applyBorder="1" applyAlignment="1">
      <alignment horizontal="left" vertical="center" wrapText="1" indent="1"/>
    </xf>
    <xf numFmtId="0" fontId="28" fillId="0" borderId="10" xfId="4" applyFont="1" applyBorder="1" applyAlignment="1">
      <alignment horizontal="center" vertical="center" wrapText="1"/>
    </xf>
    <xf numFmtId="0" fontId="28" fillId="0" borderId="15" xfId="4" applyFont="1" applyBorder="1" applyAlignment="1">
      <alignment horizontal="center" vertical="center"/>
    </xf>
    <xf numFmtId="0" fontId="28" fillId="0" borderId="11" xfId="4" applyFont="1" applyBorder="1" applyAlignment="1">
      <alignment horizontal="center" vertical="center"/>
    </xf>
    <xf numFmtId="0" fontId="24" fillId="0" borderId="6" xfId="4" applyFont="1" applyBorder="1" applyAlignment="1">
      <alignment horizontal="left" vertical="center" wrapText="1" indent="1"/>
    </xf>
    <xf numFmtId="0" fontId="28" fillId="0" borderId="6" xfId="4" applyFont="1" applyBorder="1" applyAlignment="1">
      <alignment horizontal="center" vertical="center" wrapText="1"/>
    </xf>
    <xf numFmtId="0" fontId="25" fillId="0" borderId="6" xfId="4" applyFont="1" applyBorder="1" applyAlignment="1">
      <alignment horizontal="left" vertical="center" indent="1"/>
    </xf>
    <xf numFmtId="0" fontId="27" fillId="0" borderId="0" xfId="4" applyFont="1" applyAlignment="1">
      <alignment horizontal="center" vertical="center" wrapText="1"/>
    </xf>
    <xf numFmtId="0" fontId="27" fillId="0" borderId="0" xfId="4" applyFont="1" applyAlignment="1">
      <alignment horizontal="center" vertical="center"/>
    </xf>
    <xf numFmtId="0" fontId="25" fillId="0" borderId="6" xfId="4" applyFont="1" applyBorder="1" applyAlignment="1">
      <alignment horizontal="center" vertical="center"/>
    </xf>
    <xf numFmtId="0" fontId="25" fillId="0" borderId="7"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9" xfId="4" applyFont="1" applyBorder="1" applyAlignment="1">
      <alignment horizontal="center" vertical="center" wrapText="1"/>
    </xf>
    <xf numFmtId="0" fontId="25" fillId="0" borderId="7" xfId="4" applyFont="1" applyBorder="1" applyAlignment="1">
      <alignment horizontal="center" vertical="center"/>
    </xf>
    <xf numFmtId="0" fontId="25" fillId="0" borderId="8" xfId="4" applyFont="1" applyBorder="1" applyAlignment="1">
      <alignment horizontal="center" vertical="center"/>
    </xf>
    <xf numFmtId="0" fontId="25" fillId="0" borderId="9" xfId="4" applyFont="1" applyBorder="1" applyAlignment="1">
      <alignment horizontal="center" vertical="center"/>
    </xf>
    <xf numFmtId="0" fontId="25" fillId="0" borderId="6"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5"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13" xfId="4" applyFont="1" applyBorder="1" applyAlignment="1">
      <alignment horizontal="center" vertical="center" wrapText="1"/>
    </xf>
    <xf numFmtId="0" fontId="25" fillId="0" borderId="1" xfId="4" applyFont="1" applyBorder="1" applyAlignment="1">
      <alignment horizontal="left" vertical="center" indent="1"/>
    </xf>
    <xf numFmtId="0" fontId="25" fillId="0" borderId="3" xfId="4" applyFont="1" applyBorder="1" applyAlignment="1">
      <alignment horizontal="left" vertical="center" indent="1"/>
    </xf>
    <xf numFmtId="0" fontId="34" fillId="0" borderId="7" xfId="5" applyFont="1" applyBorder="1" applyAlignment="1">
      <alignment horizontal="left" vertical="center" wrapText="1"/>
    </xf>
    <xf numFmtId="0" fontId="34" fillId="0" borderId="8" xfId="5" applyFont="1" applyBorder="1" applyAlignment="1">
      <alignment horizontal="left" vertical="center"/>
    </xf>
    <xf numFmtId="0" fontId="34" fillId="0" borderId="9" xfId="5" applyFont="1" applyBorder="1" applyAlignment="1">
      <alignment horizontal="left" vertical="center"/>
    </xf>
    <xf numFmtId="0" fontId="33" fillId="0" borderId="0" xfId="5" applyFont="1" applyAlignment="1">
      <alignment horizontal="right" vertical="center"/>
    </xf>
    <xf numFmtId="0" fontId="27" fillId="0" borderId="0" xfId="5" applyFont="1" applyAlignment="1">
      <alignment horizontal="center" vertical="center"/>
    </xf>
    <xf numFmtId="0" fontId="35" fillId="0" borderId="7" xfId="5" applyFont="1" applyBorder="1" applyAlignment="1">
      <alignment horizontal="center" vertical="center"/>
    </xf>
    <xf numFmtId="0" fontId="35" fillId="0" borderId="8" xfId="5" applyFont="1" applyBorder="1" applyAlignment="1">
      <alignment horizontal="center" vertical="center"/>
    </xf>
    <xf numFmtId="0" fontId="35" fillId="0" borderId="9" xfId="5" applyFont="1" applyBorder="1" applyAlignment="1">
      <alignment horizontal="center" vertical="center"/>
    </xf>
    <xf numFmtId="0" fontId="33" fillId="0" borderId="2" xfId="5" applyFont="1" applyBorder="1" applyAlignment="1">
      <alignment horizontal="center" vertical="center"/>
    </xf>
    <xf numFmtId="0" fontId="33" fillId="0" borderId="3" xfId="5" applyFont="1" applyBorder="1" applyAlignment="1">
      <alignment horizontal="center" vertical="center"/>
    </xf>
    <xf numFmtId="0" fontId="33" fillId="0" borderId="7" xfId="5" applyFont="1" applyBorder="1" applyAlignment="1">
      <alignment horizontal="left" vertical="center" wrapText="1"/>
    </xf>
    <xf numFmtId="0" fontId="33" fillId="0" borderId="8" xfId="5" applyFont="1" applyBorder="1" applyAlignment="1">
      <alignment horizontal="left" vertical="center"/>
    </xf>
    <xf numFmtId="0" fontId="33" fillId="0" borderId="9" xfId="5" applyFont="1" applyBorder="1" applyAlignment="1">
      <alignment horizontal="left" vertical="center"/>
    </xf>
    <xf numFmtId="49" fontId="18" fillId="0" borderId="0" xfId="9" applyNumberFormat="1" applyFont="1" applyBorder="1" applyAlignment="1">
      <alignment horizontal="center" vertical="center"/>
    </xf>
    <xf numFmtId="49" fontId="17" fillId="0" borderId="7" xfId="9" applyNumberFormat="1" applyFont="1" applyFill="1" applyBorder="1" applyAlignment="1">
      <alignment horizontal="center" vertical="center" shrinkToFit="1"/>
    </xf>
    <xf numFmtId="49" fontId="17" fillId="0" borderId="8" xfId="9" applyNumberFormat="1" applyFont="1" applyFill="1" applyBorder="1" applyAlignment="1">
      <alignment horizontal="center" vertical="center" shrinkToFit="1"/>
    </xf>
    <xf numFmtId="49" fontId="17" fillId="0" borderId="9" xfId="9" applyNumberFormat="1" applyFont="1" applyFill="1" applyBorder="1" applyAlignment="1">
      <alignment horizontal="center" vertical="center" shrinkToFit="1"/>
    </xf>
    <xf numFmtId="49" fontId="17" fillId="0" borderId="7" xfId="9" applyNumberFormat="1" applyFont="1" applyFill="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49" fontId="17" fillId="0" borderId="7" xfId="9" applyNumberFormat="1" applyFont="1" applyBorder="1" applyAlignment="1">
      <alignment vertical="center" shrinkToFit="1"/>
    </xf>
    <xf numFmtId="49" fontId="21" fillId="0" borderId="0" xfId="9" applyNumberFormat="1" applyFont="1" applyBorder="1" applyAlignment="1">
      <alignment vertical="top" wrapText="1" shrinkToFit="1"/>
    </xf>
    <xf numFmtId="0" fontId="22" fillId="0" borderId="0" xfId="0" applyFont="1" applyBorder="1" applyAlignment="1">
      <alignment vertical="top" wrapText="1" shrinkToFit="1"/>
    </xf>
    <xf numFmtId="0" fontId="22" fillId="0" borderId="5" xfId="0" applyFont="1" applyBorder="1" applyAlignment="1">
      <alignment vertical="top" wrapText="1" shrinkToFit="1"/>
    </xf>
    <xf numFmtId="49" fontId="17" fillId="0" borderId="0" xfId="9" applyNumberFormat="1" applyFont="1" applyBorder="1" applyAlignment="1">
      <alignment vertical="top" wrapText="1" shrinkToFit="1"/>
    </xf>
    <xf numFmtId="0" fontId="0" fillId="0" borderId="0" xfId="0" applyFont="1" applyBorder="1" applyAlignment="1">
      <alignment vertical="top" wrapText="1" shrinkToFit="1"/>
    </xf>
    <xf numFmtId="0" fontId="9" fillId="0" borderId="1" xfId="4" applyFont="1" applyBorder="1" applyAlignment="1">
      <alignment horizontal="center" vertical="center" wrapText="1"/>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14" xfId="4" applyFont="1" applyBorder="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0" fillId="0" borderId="5" xfId="0" applyFont="1" applyBorder="1" applyAlignment="1">
      <alignment vertical="top" wrapText="1" shrinkToFit="1"/>
    </xf>
    <xf numFmtId="0" fontId="0" fillId="0" borderId="0" xfId="4" applyFont="1" applyAlignment="1">
      <alignment horizontal="right" vertical="center"/>
    </xf>
    <xf numFmtId="0" fontId="2" fillId="0" borderId="0" xfId="4" applyAlignment="1">
      <alignment horizontal="right" vertical="center"/>
    </xf>
    <xf numFmtId="0" fontId="12" fillId="0" borderId="0" xfId="4" applyFont="1" applyBorder="1" applyAlignment="1">
      <alignment horizontal="center" vertical="center"/>
    </xf>
    <xf numFmtId="0" fontId="2" fillId="0" borderId="2" xfId="4" applyBorder="1" applyAlignment="1">
      <alignment horizontal="center" vertical="center"/>
    </xf>
    <xf numFmtId="0" fontId="2" fillId="0" borderId="3" xfId="4" applyBorder="1" applyAlignment="1">
      <alignment horizontal="center" vertical="center"/>
    </xf>
    <xf numFmtId="0" fontId="2" fillId="0" borderId="10" xfId="4" applyBorder="1" applyAlignment="1">
      <alignment horizontal="left" vertical="center"/>
    </xf>
    <xf numFmtId="0" fontId="2" fillId="0" borderId="15" xfId="4" applyBorder="1" applyAlignment="1">
      <alignment horizontal="left" vertical="center"/>
    </xf>
    <xf numFmtId="0" fontId="2" fillId="0" borderId="11" xfId="4" applyBorder="1" applyAlignment="1">
      <alignment horizontal="left" vertical="center"/>
    </xf>
    <xf numFmtId="0" fontId="27" fillId="0" borderId="0" xfId="9" applyFont="1" applyAlignment="1">
      <alignment horizontal="center" vertical="center"/>
    </xf>
    <xf numFmtId="0" fontId="25" fillId="0" borderId="6" xfId="9" applyFont="1" applyBorder="1" applyAlignment="1">
      <alignment horizontal="left" vertical="center"/>
    </xf>
    <xf numFmtId="0" fontId="25" fillId="0" borderId="7" xfId="9" applyFont="1" applyBorder="1" applyAlignment="1">
      <alignment horizontal="center" vertical="center"/>
    </xf>
    <xf numFmtId="0" fontId="25" fillId="0" borderId="8" xfId="9" applyFont="1" applyBorder="1" applyAlignment="1">
      <alignment horizontal="center" vertical="center"/>
    </xf>
    <xf numFmtId="0" fontId="25" fillId="0" borderId="9" xfId="9" applyFont="1" applyBorder="1" applyAlignment="1">
      <alignment horizontal="center" vertical="center"/>
    </xf>
    <xf numFmtId="0" fontId="25" fillId="0" borderId="45" xfId="9" applyFont="1" applyBorder="1" applyAlignment="1">
      <alignment horizontal="center" vertical="center"/>
    </xf>
    <xf numFmtId="0" fontId="25" fillId="0" borderId="7" xfId="9" applyFont="1" applyBorder="1" applyAlignment="1">
      <alignment horizontal="left" vertical="center"/>
    </xf>
    <xf numFmtId="0" fontId="25" fillId="0" borderId="8" xfId="9" applyFont="1" applyBorder="1" applyAlignment="1">
      <alignment horizontal="left" vertical="center"/>
    </xf>
    <xf numFmtId="0" fontId="25" fillId="0" borderId="9" xfId="9" applyFont="1" applyBorder="1" applyAlignment="1">
      <alignment horizontal="left" vertical="center"/>
    </xf>
    <xf numFmtId="0" fontId="25" fillId="0" borderId="2" xfId="9" applyFont="1" applyBorder="1" applyAlignment="1">
      <alignment horizontal="left" vertical="top" wrapText="1"/>
    </xf>
    <xf numFmtId="0" fontId="25" fillId="0" borderId="0" xfId="9" applyFont="1" applyAlignment="1">
      <alignment horizontal="left" vertical="top" wrapText="1"/>
    </xf>
    <xf numFmtId="0" fontId="25" fillId="0" borderId="1"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3" xfId="9" applyFont="1" applyBorder="1" applyAlignment="1">
      <alignment horizontal="center" vertical="center" wrapText="1"/>
    </xf>
    <xf numFmtId="0" fontId="25" fillId="0" borderId="14" xfId="9" applyFont="1" applyBorder="1" applyAlignment="1">
      <alignment horizontal="center" vertical="center" wrapText="1"/>
    </xf>
    <xf numFmtId="0" fontId="25" fillId="0" borderId="12" xfId="9" applyFont="1" applyBorder="1" applyAlignment="1">
      <alignment horizontal="center" vertical="center" wrapText="1"/>
    </xf>
    <xf numFmtId="0" fontId="25" fillId="0" borderId="13" xfId="9" applyFont="1" applyBorder="1" applyAlignment="1">
      <alignment horizontal="center" vertical="center" wrapText="1"/>
    </xf>
    <xf numFmtId="0" fontId="25" fillId="0" borderId="7" xfId="9" applyFont="1" applyBorder="1" applyAlignment="1">
      <alignment horizontal="center" vertical="center" wrapText="1"/>
    </xf>
    <xf numFmtId="0" fontId="25" fillId="0" borderId="8" xfId="9" applyFont="1" applyBorder="1" applyAlignment="1">
      <alignment horizontal="center" vertical="center" wrapText="1"/>
    </xf>
    <xf numFmtId="0" fontId="25" fillId="0" borderId="4" xfId="9" applyFont="1" applyBorder="1" applyAlignment="1">
      <alignment vertical="center" textRotation="255"/>
    </xf>
    <xf numFmtId="0" fontId="25" fillId="0" borderId="5" xfId="9" applyFont="1" applyBorder="1" applyAlignment="1">
      <alignment vertical="center" textRotation="255"/>
    </xf>
    <xf numFmtId="0" fontId="25" fillId="0" borderId="14" xfId="9" applyFont="1" applyBorder="1" applyAlignment="1">
      <alignment vertical="center" textRotation="255"/>
    </xf>
    <xf numFmtId="0" fontId="25" fillId="0" borderId="13" xfId="9" applyFont="1" applyBorder="1" applyAlignment="1">
      <alignment vertical="center" textRotation="255"/>
    </xf>
    <xf numFmtId="0" fontId="25" fillId="0" borderId="44" xfId="9" applyFont="1" applyBorder="1" applyAlignment="1">
      <alignment horizontal="center" vertical="center"/>
    </xf>
    <xf numFmtId="0" fontId="25" fillId="0" borderId="43" xfId="9" applyFont="1" applyBorder="1" applyAlignment="1">
      <alignment horizontal="center" vertical="center"/>
    </xf>
    <xf numFmtId="0" fontId="25" fillId="0" borderId="41" xfId="9" applyFont="1" applyBorder="1" applyAlignment="1">
      <alignment horizontal="center" vertical="center"/>
    </xf>
    <xf numFmtId="0" fontId="25" fillId="0" borderId="40" xfId="9" applyFont="1" applyBorder="1" applyAlignment="1">
      <alignment horizontal="center" vertical="center"/>
    </xf>
    <xf numFmtId="0" fontId="25" fillId="0" borderId="43" xfId="9" applyFont="1" applyBorder="1" applyAlignment="1">
      <alignment horizontal="left" vertical="center"/>
    </xf>
    <xf numFmtId="0" fontId="25" fillId="0" borderId="42" xfId="9" applyFont="1" applyBorder="1" applyAlignment="1">
      <alignment horizontal="left" vertical="center"/>
    </xf>
    <xf numFmtId="0" fontId="25" fillId="0" borderId="40" xfId="9" applyFont="1" applyBorder="1" applyAlignment="1">
      <alignment horizontal="left" vertical="center"/>
    </xf>
    <xf numFmtId="0" fontId="25" fillId="0" borderId="39" xfId="9" applyFont="1" applyBorder="1" applyAlignment="1">
      <alignment horizontal="left" vertical="center"/>
    </xf>
    <xf numFmtId="0" fontId="25" fillId="0" borderId="41" xfId="9" applyFont="1" applyBorder="1" applyAlignment="1">
      <alignment horizontal="center" vertical="center" wrapText="1"/>
    </xf>
    <xf numFmtId="0" fontId="25" fillId="0" borderId="40" xfId="9" applyFont="1" applyBorder="1" applyAlignment="1">
      <alignment horizontal="center" vertical="center" wrapText="1"/>
    </xf>
    <xf numFmtId="0" fontId="25" fillId="0" borderId="38" xfId="9" applyFont="1" applyBorder="1" applyAlignment="1">
      <alignment horizontal="center" vertical="center" wrapText="1"/>
    </xf>
    <xf numFmtId="0" fontId="25" fillId="0" borderId="37" xfId="9" applyFont="1" applyBorder="1" applyAlignment="1">
      <alignment horizontal="center" vertical="center" wrapText="1"/>
    </xf>
    <xf numFmtId="0" fontId="25" fillId="0" borderId="40" xfId="9" applyFont="1" applyBorder="1" applyAlignment="1">
      <alignment horizontal="left" vertical="center" wrapText="1"/>
    </xf>
    <xf numFmtId="0" fontId="25" fillId="0" borderId="39" xfId="9" applyFont="1" applyBorder="1" applyAlignment="1">
      <alignment horizontal="left" vertical="center" wrapText="1"/>
    </xf>
    <xf numFmtId="0" fontId="25" fillId="0" borderId="37" xfId="9" applyFont="1" applyBorder="1" applyAlignment="1">
      <alignment horizontal="left" vertical="center" wrapText="1"/>
    </xf>
    <xf numFmtId="0" fontId="25" fillId="0" borderId="36" xfId="9" applyFont="1" applyBorder="1" applyAlignment="1">
      <alignment horizontal="left" vertical="center" wrapText="1"/>
    </xf>
    <xf numFmtId="0" fontId="25" fillId="0" borderId="1" xfId="9" applyFont="1" applyBorder="1" applyAlignment="1">
      <alignment horizontal="center" vertical="distributed" textRotation="255" indent="4"/>
    </xf>
    <xf numFmtId="0" fontId="25" fillId="0" borderId="2" xfId="9" applyFont="1" applyBorder="1" applyAlignment="1">
      <alignment horizontal="center" vertical="distributed" textRotation="255" indent="4"/>
    </xf>
    <xf numFmtId="0" fontId="25" fillId="0" borderId="4" xfId="9" applyFont="1" applyBorder="1" applyAlignment="1">
      <alignment horizontal="center" vertical="distributed" textRotation="255" indent="4"/>
    </xf>
    <xf numFmtId="0" fontId="25" fillId="0" borderId="0" xfId="9" applyFont="1" applyAlignment="1">
      <alignment horizontal="center" vertical="distributed" textRotation="255" indent="4"/>
    </xf>
    <xf numFmtId="0" fontId="25" fillId="0" borderId="5" xfId="9" applyFont="1" applyBorder="1" applyAlignment="1">
      <alignment horizontal="center" vertical="distributed" textRotation="255" indent="4"/>
    </xf>
    <xf numFmtId="0" fontId="25" fillId="0" borderId="14" xfId="9" applyFont="1" applyBorder="1" applyAlignment="1">
      <alignment horizontal="center" vertical="distributed" textRotation="255" indent="4"/>
    </xf>
    <xf numFmtId="0" fontId="25" fillId="0" borderId="13" xfId="9" applyFont="1" applyBorder="1" applyAlignment="1">
      <alignment horizontal="center" vertical="distributed" textRotation="255" indent="4"/>
    </xf>
    <xf numFmtId="49" fontId="25" fillId="0" borderId="8" xfId="9" applyNumberFormat="1" applyFont="1" applyBorder="1" applyAlignment="1">
      <alignment horizontal="center" vertical="center"/>
    </xf>
    <xf numFmtId="0" fontId="25" fillId="0" borderId="47" xfId="9" applyFont="1" applyBorder="1" applyAlignment="1">
      <alignment horizontal="center" vertical="center" wrapText="1"/>
    </xf>
    <xf numFmtId="0" fontId="25" fillId="0" borderId="2" xfId="9" applyFont="1" applyBorder="1" applyAlignment="1">
      <alignment horizontal="center" vertical="center"/>
    </xf>
    <xf numFmtId="49" fontId="25" fillId="0" borderId="2" xfId="9" applyNumberFormat="1" applyFont="1" applyBorder="1" applyAlignment="1">
      <alignment horizontal="center" vertical="center"/>
    </xf>
    <xf numFmtId="0" fontId="25" fillId="0" borderId="46" xfId="9" applyFont="1" applyBorder="1" applyAlignment="1">
      <alignment horizontal="center" vertical="center" wrapText="1"/>
    </xf>
    <xf numFmtId="0" fontId="25" fillId="0" borderId="2" xfId="9" applyFont="1" applyBorder="1" applyAlignment="1">
      <alignment horizontal="left" vertical="center"/>
    </xf>
    <xf numFmtId="0" fontId="25" fillId="0" borderId="3" xfId="9" applyFont="1" applyBorder="1" applyAlignment="1">
      <alignment horizontal="left" vertical="center"/>
    </xf>
    <xf numFmtId="0" fontId="0" fillId="0" borderId="15" xfId="4" applyFont="1" applyBorder="1" applyAlignment="1">
      <alignment horizontal="left" vertical="center" wrapText="1"/>
    </xf>
    <xf numFmtId="0" fontId="2" fillId="0" borderId="11" xfId="4" applyBorder="1" applyAlignment="1">
      <alignment horizontal="left" vertical="center" wrapText="1"/>
    </xf>
    <xf numFmtId="0" fontId="2" fillId="0" borderId="8" xfId="4" applyFont="1" applyBorder="1" applyAlignment="1">
      <alignment horizontal="left" vertical="center" wrapText="1"/>
    </xf>
    <xf numFmtId="0" fontId="2" fillId="0" borderId="9" xfId="4" applyFont="1" applyBorder="1" applyAlignment="1">
      <alignment horizontal="left" vertical="center" wrapText="1"/>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0" borderId="9" xfId="4" applyFont="1" applyBorder="1" applyAlignment="1">
      <alignment horizontal="center" vertical="center"/>
    </xf>
    <xf numFmtId="0" fontId="0" fillId="0" borderId="2" xfId="4" applyFont="1" applyBorder="1" applyAlignment="1">
      <alignment horizontal="center" vertical="center"/>
    </xf>
    <xf numFmtId="0" fontId="0" fillId="0" borderId="7" xfId="4" applyFont="1" applyBorder="1" applyAlignment="1">
      <alignment horizontal="left" vertical="center" wrapText="1"/>
    </xf>
    <xf numFmtId="0" fontId="2" fillId="0" borderId="8" xfId="4" applyBorder="1" applyAlignment="1">
      <alignment horizontal="left" vertical="center" wrapText="1"/>
    </xf>
    <xf numFmtId="0" fontId="2" fillId="0" borderId="9" xfId="4" applyBorder="1" applyAlignment="1">
      <alignment horizontal="left" vertical="center" wrapText="1"/>
    </xf>
    <xf numFmtId="0" fontId="0" fillId="0" borderId="10" xfId="4" applyFont="1" applyBorder="1" applyAlignment="1">
      <alignment horizontal="left" vertical="center" wrapText="1" indent="1"/>
    </xf>
    <xf numFmtId="0" fontId="0" fillId="0" borderId="15" xfId="4" applyFont="1" applyBorder="1" applyAlignment="1">
      <alignment horizontal="left" vertical="center" wrapText="1" indent="1"/>
    </xf>
    <xf numFmtId="0" fontId="2" fillId="0" borderId="11" xfId="4" applyBorder="1" applyAlignment="1">
      <alignment horizontal="left" vertical="center" indent="1"/>
    </xf>
    <xf numFmtId="0" fontId="11" fillId="0" borderId="7" xfId="4" applyFont="1" applyBorder="1" applyAlignment="1">
      <alignment horizontal="left" vertical="center" wrapText="1"/>
    </xf>
    <xf numFmtId="0" fontId="11" fillId="0" borderId="8" xfId="4" applyFont="1" applyBorder="1" applyAlignment="1">
      <alignment horizontal="left" vertical="center" wrapText="1"/>
    </xf>
    <xf numFmtId="0" fontId="11" fillId="0" borderId="1" xfId="4" applyFont="1" applyBorder="1" applyAlignment="1">
      <alignment horizontal="left" vertical="center" wrapText="1"/>
    </xf>
    <xf numFmtId="0" fontId="11" fillId="0" borderId="2" xfId="4" applyFont="1" applyBorder="1" applyAlignment="1">
      <alignment horizontal="left" vertical="center" wrapText="1"/>
    </xf>
    <xf numFmtId="0" fontId="0" fillId="0" borderId="10" xfId="4" applyFont="1" applyBorder="1" applyAlignment="1">
      <alignment horizontal="center" vertical="center" wrapText="1"/>
    </xf>
    <xf numFmtId="0" fontId="0" fillId="0" borderId="11" xfId="4" applyFont="1" applyBorder="1" applyAlignment="1">
      <alignment horizontal="center" vertical="center" wrapText="1"/>
    </xf>
    <xf numFmtId="0" fontId="0" fillId="0" borderId="31" xfId="4" applyFont="1" applyBorder="1" applyAlignment="1">
      <alignment horizontal="left" vertical="center" wrapText="1"/>
    </xf>
    <xf numFmtId="0" fontId="2" fillId="0" borderId="32" xfId="4"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12" fillId="0" borderId="0" xfId="0" applyFont="1" applyAlignment="1">
      <alignment horizontal="left" vertical="center"/>
    </xf>
    <xf numFmtId="49" fontId="0" fillId="0" borderId="10" xfId="0" applyNumberFormat="1" applyBorder="1" applyAlignment="1">
      <alignment horizontal="center" vertical="center"/>
    </xf>
    <xf numFmtId="49" fontId="0" fillId="0" borderId="15" xfId="0" applyNumberFormat="1" applyBorder="1" applyAlignment="1">
      <alignment horizontal="center" vertical="center"/>
    </xf>
    <xf numFmtId="49" fontId="0" fillId="0" borderId="11" xfId="0" applyNumberFormat="1" applyBorder="1" applyAlignment="1">
      <alignment horizontal="center" vertical="center"/>
    </xf>
    <xf numFmtId="0" fontId="0" fillId="0" borderId="6" xfId="0" applyBorder="1" applyAlignment="1">
      <alignment horizontal="center" vertical="center" wrapText="1"/>
    </xf>
    <xf numFmtId="0" fontId="23" fillId="0" borderId="6" xfId="0" applyFont="1" applyBorder="1" applyAlignment="1">
      <alignment horizontal="center" vertical="center"/>
    </xf>
    <xf numFmtId="0" fontId="0" fillId="0" borderId="6" xfId="0" applyBorder="1" applyAlignment="1">
      <alignment horizontal="left" vertical="center" wrapText="1" indent="1"/>
    </xf>
    <xf numFmtId="0" fontId="0" fillId="0" borderId="6" xfId="0" applyBorder="1" applyAlignment="1">
      <alignment horizontal="left" vertical="center" wrapText="1"/>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23" fillId="0" borderId="9" xfId="4" applyFont="1"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3" fillId="0" borderId="6" xfId="4" applyFont="1" applyBorder="1" applyAlignment="1">
      <alignment horizontal="center" vertical="center" wrapText="1"/>
    </xf>
    <xf numFmtId="0" fontId="23" fillId="0" borderId="6" xfId="4" applyFont="1" applyBorder="1" applyAlignment="1">
      <alignment horizontal="center" vertical="center"/>
    </xf>
    <xf numFmtId="0" fontId="12" fillId="0" borderId="0" xfId="0" applyFont="1" applyAlignment="1">
      <alignment horizontal="center" vertical="center"/>
    </xf>
    <xf numFmtId="0" fontId="23" fillId="0" borderId="0" xfId="4" applyFont="1" applyAlignment="1">
      <alignment horizontal="right" vertical="center"/>
    </xf>
    <xf numFmtId="0" fontId="5" fillId="0" borderId="6" xfId="4" applyFont="1" applyBorder="1" applyAlignment="1">
      <alignment horizontal="center" vertical="center" wrapText="1"/>
    </xf>
    <xf numFmtId="0" fontId="7" fillId="0" borderId="0" xfId="0" applyFont="1" applyAlignment="1">
      <alignment horizontal="left" vertical="center"/>
    </xf>
    <xf numFmtId="0" fontId="7" fillId="0" borderId="0" xfId="0" applyFont="1" applyFill="1" applyAlignment="1">
      <alignment horizontal="left" vertical="center"/>
    </xf>
    <xf numFmtId="0" fontId="7" fillId="0" borderId="0" xfId="0" applyFont="1"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vertical="center"/>
    </xf>
    <xf numFmtId="0" fontId="7" fillId="0" borderId="15"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2" fillId="0" borderId="0" xfId="15" applyAlignment="1">
      <alignment horizontal="left" vertical="center"/>
    </xf>
    <xf numFmtId="0" fontId="38" fillId="0" borderId="0" xfId="15" applyFont="1" applyAlignment="1">
      <alignment horizontal="left" vertical="center"/>
    </xf>
    <xf numFmtId="0" fontId="38" fillId="0" borderId="0" xfId="15" applyFont="1" applyAlignment="1">
      <alignment horizontal="left" vertical="center" wrapText="1" shrinkToFit="1" readingOrder="1"/>
    </xf>
    <xf numFmtId="0" fontId="38" fillId="0" borderId="0" xfId="15" applyFont="1" applyAlignment="1">
      <alignment horizontal="left" vertical="center" wrapText="1"/>
    </xf>
    <xf numFmtId="0" fontId="44" fillId="0" borderId="56" xfId="15" applyFont="1" applyBorder="1" applyAlignment="1">
      <alignment horizontal="center" vertical="center" textRotation="255" wrapText="1"/>
    </xf>
    <xf numFmtId="0" fontId="44" fillId="0" borderId="55" xfId="15" applyFont="1" applyBorder="1" applyAlignment="1">
      <alignment horizontal="center" vertical="center" textRotation="255" wrapText="1"/>
    </xf>
    <xf numFmtId="0" fontId="44" fillId="0" borderId="54" xfId="15" applyFont="1" applyBorder="1" applyAlignment="1">
      <alignment horizontal="center" vertical="center" textRotation="255" wrapText="1"/>
    </xf>
    <xf numFmtId="0" fontId="38" fillId="0" borderId="21" xfId="15" applyFont="1" applyBorder="1" applyAlignment="1">
      <alignment horizontal="left" vertical="center"/>
    </xf>
    <xf numFmtId="0" fontId="38" fillId="0" borderId="22" xfId="15" applyFont="1" applyBorder="1" applyAlignment="1">
      <alignment horizontal="left" vertical="center"/>
    </xf>
    <xf numFmtId="0" fontId="46" fillId="0" borderId="22" xfId="15" applyFont="1" applyBorder="1" applyAlignment="1">
      <alignment horizontal="left" vertical="center" wrapText="1"/>
    </xf>
    <xf numFmtId="0" fontId="46" fillId="0" borderId="24" xfId="15" applyFont="1" applyBorder="1" applyAlignment="1">
      <alignment horizontal="left" vertical="center" wrapText="1"/>
    </xf>
    <xf numFmtId="0" fontId="38" fillId="0" borderId="7" xfId="15" applyFont="1" applyBorder="1" applyAlignment="1">
      <alignment horizontal="left" vertical="center"/>
    </xf>
    <xf numFmtId="0" fontId="38" fillId="0" borderId="8" xfId="15" applyFont="1" applyBorder="1" applyAlignment="1">
      <alignment horizontal="left" vertical="center"/>
    </xf>
    <xf numFmtId="0" fontId="46" fillId="0" borderId="8" xfId="15" applyFont="1" applyBorder="1" applyAlignment="1">
      <alignment horizontal="left" vertical="center" wrapText="1"/>
    </xf>
    <xf numFmtId="0" fontId="46" fillId="0" borderId="17" xfId="15" applyFont="1" applyBorder="1" applyAlignment="1">
      <alignment horizontal="left" vertical="center" wrapText="1"/>
    </xf>
    <xf numFmtId="0" fontId="38" fillId="0" borderId="18" xfId="15" applyFont="1" applyBorder="1" applyAlignment="1">
      <alignment horizontal="left" vertical="center"/>
    </xf>
    <xf numFmtId="0" fontId="38" fillId="0" borderId="19" xfId="15" applyFont="1" applyBorder="1" applyAlignment="1">
      <alignment horizontal="left" vertical="center"/>
    </xf>
    <xf numFmtId="0" fontId="44" fillId="0" borderId="0" xfId="15" applyFont="1" applyAlignment="1">
      <alignment horizontal="right" vertical="center"/>
    </xf>
    <xf numFmtId="0" fontId="46" fillId="0" borderId="18" xfId="15" applyFont="1" applyBorder="1" applyAlignment="1">
      <alignment horizontal="left"/>
    </xf>
    <xf numFmtId="0" fontId="46" fillId="0" borderId="19" xfId="15" applyFont="1" applyBorder="1" applyAlignment="1">
      <alignment horizontal="left"/>
    </xf>
    <xf numFmtId="0" fontId="46" fillId="0" borderId="20" xfId="15" applyFont="1" applyBorder="1" applyAlignment="1">
      <alignment horizontal="left"/>
    </xf>
    <xf numFmtId="0" fontId="44" fillId="0" borderId="26" xfId="15" applyFont="1" applyBorder="1" applyAlignment="1">
      <alignment horizontal="left" vertical="center"/>
    </xf>
    <xf numFmtId="0" fontId="44" fillId="0" borderId="22" xfId="15" applyFont="1" applyBorder="1" applyAlignment="1">
      <alignment horizontal="left" vertical="center"/>
    </xf>
    <xf numFmtId="0" fontId="44" fillId="0" borderId="23" xfId="15" applyFont="1" applyBorder="1" applyAlignment="1">
      <alignment horizontal="left" vertical="center"/>
    </xf>
    <xf numFmtId="0" fontId="44" fillId="0" borderId="21" xfId="15" applyFont="1" applyBorder="1" applyAlignment="1">
      <alignment horizontal="center" vertical="center"/>
    </xf>
    <xf numFmtId="0" fontId="44" fillId="0" borderId="22" xfId="15" applyFont="1" applyBorder="1" applyAlignment="1">
      <alignment horizontal="center" vertical="center"/>
    </xf>
    <xf numFmtId="0" fontId="44" fillId="0" borderId="24" xfId="15" applyFont="1" applyBorder="1" applyAlignment="1">
      <alignment horizontal="center" vertical="center"/>
    </xf>
    <xf numFmtId="0" fontId="48" fillId="0" borderId="0" xfId="15" applyFont="1" applyAlignment="1">
      <alignment horizontal="center" vertical="center" wrapText="1"/>
    </xf>
    <xf numFmtId="0" fontId="48" fillId="0" borderId="0" xfId="15" applyFont="1" applyAlignment="1">
      <alignment horizontal="center" vertical="center"/>
    </xf>
    <xf numFmtId="0" fontId="44" fillId="0" borderId="27" xfId="15" applyFont="1" applyBorder="1" applyAlignment="1">
      <alignment horizontal="left" vertical="center"/>
    </xf>
    <xf numFmtId="0" fontId="44" fillId="0" borderId="8" xfId="15" applyFont="1" applyBorder="1" applyAlignment="1">
      <alignment horizontal="left" vertical="center"/>
    </xf>
    <xf numFmtId="0" fontId="44" fillId="0" borderId="9" xfId="15" applyFont="1" applyBorder="1" applyAlignment="1">
      <alignment horizontal="left" vertical="center"/>
    </xf>
    <xf numFmtId="0" fontId="38" fillId="0" borderId="7" xfId="15" applyFont="1" applyBorder="1" applyAlignment="1">
      <alignment horizontal="center" vertical="center"/>
    </xf>
    <xf numFmtId="0" fontId="38" fillId="0" borderId="8" xfId="15" applyFont="1" applyBorder="1" applyAlignment="1">
      <alignment horizontal="center" vertical="center"/>
    </xf>
    <xf numFmtId="0" fontId="38" fillId="0" borderId="17" xfId="15" applyFont="1" applyBorder="1" applyAlignment="1">
      <alignment horizontal="center" vertical="center"/>
    </xf>
    <xf numFmtId="0" fontId="44" fillId="0" borderId="28" xfId="15" applyFont="1" applyBorder="1" applyAlignment="1">
      <alignment horizontal="left" vertical="center" wrapText="1"/>
    </xf>
    <xf numFmtId="0" fontId="44" fillId="0" borderId="2" xfId="15" applyFont="1" applyBorder="1" applyAlignment="1">
      <alignment horizontal="left" vertical="center" wrapText="1"/>
    </xf>
    <xf numFmtId="0" fontId="44" fillId="0" borderId="3" xfId="15" applyFont="1" applyBorder="1" applyAlignment="1">
      <alignment horizontal="left" vertical="center" wrapText="1"/>
    </xf>
    <xf numFmtId="0" fontId="44" fillId="0" borderId="29" xfId="15" applyFont="1" applyBorder="1" applyAlignment="1">
      <alignment horizontal="left" vertical="center" wrapText="1"/>
    </xf>
    <xf numFmtId="0" fontId="44" fillId="0" borderId="0" xfId="15" applyFont="1" applyAlignment="1">
      <alignment horizontal="left" vertical="center" wrapText="1"/>
    </xf>
    <xf numFmtId="0" fontId="44" fillId="0" borderId="5" xfId="15" applyFont="1" applyBorder="1" applyAlignment="1">
      <alignment horizontal="left" vertical="center" wrapText="1"/>
    </xf>
    <xf numFmtId="0" fontId="44" fillId="0" borderId="57" xfId="15" applyFont="1" applyBorder="1" applyAlignment="1">
      <alignment horizontal="left" vertical="center" wrapText="1"/>
    </xf>
    <xf numFmtId="0" fontId="44" fillId="0" borderId="12" xfId="15" applyFont="1" applyBorder="1" applyAlignment="1">
      <alignment horizontal="left" vertical="center" wrapText="1"/>
    </xf>
    <xf numFmtId="0" fontId="44" fillId="0" borderId="13" xfId="15" applyFont="1" applyBorder="1" applyAlignment="1">
      <alignment horizontal="left" vertical="center" wrapText="1"/>
    </xf>
    <xf numFmtId="0" fontId="38" fillId="0" borderId="1" xfId="15" applyFont="1" applyBorder="1" applyAlignment="1">
      <alignment horizontal="left" vertical="center" wrapText="1"/>
    </xf>
    <xf numFmtId="0" fontId="38" fillId="0" borderId="2" xfId="15" applyFont="1" applyBorder="1" applyAlignment="1">
      <alignment horizontal="left" vertical="center" wrapText="1"/>
    </xf>
    <xf numFmtId="0" fontId="38" fillId="0" borderId="3" xfId="15" applyFont="1" applyBorder="1" applyAlignment="1">
      <alignment horizontal="left" vertical="center" wrapText="1"/>
    </xf>
    <xf numFmtId="0" fontId="38" fillId="0" borderId="14" xfId="15" applyFont="1" applyBorder="1" applyAlignment="1">
      <alignment horizontal="left" vertical="center" wrapText="1"/>
    </xf>
    <xf numFmtId="0" fontId="38" fillId="0" borderId="12" xfId="15" applyFont="1" applyBorder="1" applyAlignment="1">
      <alignment horizontal="left" vertical="center" wrapText="1"/>
    </xf>
    <xf numFmtId="0" fontId="38" fillId="0" borderId="13" xfId="15" applyFont="1" applyBorder="1" applyAlignment="1">
      <alignment horizontal="left" vertical="center" wrapText="1"/>
    </xf>
    <xf numFmtId="0" fontId="38" fillId="0" borderId="1" xfId="15" applyFont="1" applyBorder="1" applyAlignment="1">
      <alignment horizontal="center" vertical="center"/>
    </xf>
    <xf numFmtId="0" fontId="38" fillId="0" borderId="2" xfId="15" applyFont="1" applyBorder="1" applyAlignment="1">
      <alignment horizontal="center" vertical="center"/>
    </xf>
    <xf numFmtId="0" fontId="38" fillId="0" borderId="25" xfId="15" applyFont="1" applyBorder="1" applyAlignment="1">
      <alignment horizontal="center" vertical="center"/>
    </xf>
    <xf numFmtId="0" fontId="38" fillId="0" borderId="14" xfId="15" applyFont="1" applyBorder="1" applyAlignment="1">
      <alignment horizontal="center" vertical="center"/>
    </xf>
    <xf numFmtId="0" fontId="38" fillId="0" borderId="12" xfId="15" applyFont="1" applyBorder="1" applyAlignment="1">
      <alignment horizontal="center" vertical="center"/>
    </xf>
    <xf numFmtId="0" fontId="38" fillId="0" borderId="16" xfId="15" applyFont="1" applyBorder="1" applyAlignment="1">
      <alignment horizontal="center" vertical="center"/>
    </xf>
    <xf numFmtId="0" fontId="38" fillId="0" borderId="9" xfId="15" applyFont="1" applyBorder="1" applyAlignment="1">
      <alignment horizontal="left" vertical="center"/>
    </xf>
    <xf numFmtId="0" fontId="9" fillId="0" borderId="6" xfId="0" applyFont="1" applyBorder="1" applyAlignment="1">
      <alignment horizontal="left" vertical="center" wrapText="1"/>
    </xf>
    <xf numFmtId="0" fontId="9" fillId="0" borderId="33" xfId="0" applyFont="1" applyBorder="1" applyAlignment="1">
      <alignment horizontal="left" vertical="center" wrapText="1"/>
    </xf>
    <xf numFmtId="0" fontId="9" fillId="0" borderId="6" xfId="0" applyFont="1" applyBorder="1" applyAlignment="1">
      <alignment vertical="center" wrapText="1"/>
    </xf>
  </cellXfs>
  <cellStyles count="16">
    <cellStyle name="パーセント" xfId="13" builtinId="5"/>
    <cellStyle name="桁区切り 2" xfId="1" xr:uid="{00000000-0005-0000-0000-000001000000}"/>
    <cellStyle name="桁区切り 3" xfId="10" xr:uid="{00000000-0005-0000-0000-000002000000}"/>
    <cellStyle name="桁区切り 4" xfId="11" xr:uid="{00000000-0005-0000-0000-000003000000}"/>
    <cellStyle name="標準" xfId="0" builtinId="0"/>
    <cellStyle name="標準 2" xfId="2" xr:uid="{00000000-0005-0000-0000-000005000000}"/>
    <cellStyle name="標準 2 2" xfId="3" xr:uid="{00000000-0005-0000-0000-000006000000}"/>
    <cellStyle name="標準 3" xfId="4" xr:uid="{00000000-0005-0000-0000-000007000000}"/>
    <cellStyle name="標準 4" xfId="5" xr:uid="{00000000-0005-0000-0000-000008000000}"/>
    <cellStyle name="標準 5" xfId="6" xr:uid="{00000000-0005-0000-0000-000009000000}"/>
    <cellStyle name="標準 6" xfId="7" xr:uid="{00000000-0005-0000-0000-00000A000000}"/>
    <cellStyle name="標準 7" xfId="8" xr:uid="{00000000-0005-0000-0000-00000B000000}"/>
    <cellStyle name="標準 8" xfId="12" xr:uid="{00000000-0005-0000-0000-00000C000000}"/>
    <cellStyle name="標準_090401yoshiki5-1-13" xfId="14" xr:uid="{00000000-0005-0000-0000-00000D000000}"/>
    <cellStyle name="標準_③-２加算様式（就労）" xfId="9" xr:uid="{00000000-0005-0000-0000-00000E000000}"/>
    <cellStyle name="標準_短期入所介護給付費請求書" xfId="15" xr:uid="{5DF2B298-77C1-41E1-9660-6855CAD3B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127000</xdr:colOff>
      <xdr:row>0</xdr:row>
      <xdr:rowOff>119529</xdr:rowOff>
    </xdr:from>
    <xdr:to>
      <xdr:col>3</xdr:col>
      <xdr:colOff>3989293</xdr:colOff>
      <xdr:row>0</xdr:row>
      <xdr:rowOff>433294</xdr:rowOff>
    </xdr:to>
    <xdr:sp macro="" textlink="">
      <xdr:nvSpPr>
        <xdr:cNvPr id="2" name="四角形: 角を丸くする 1">
          <a:extLst>
            <a:ext uri="{FF2B5EF4-FFF2-40B4-BE49-F238E27FC236}">
              <a16:creationId xmlns:a16="http://schemas.microsoft.com/office/drawing/2014/main" id="{2F670650-F01D-4CCB-88EA-20A06C1413E4}"/>
            </a:ext>
          </a:extLst>
        </xdr:cNvPr>
        <xdr:cNvSpPr/>
      </xdr:nvSpPr>
      <xdr:spPr>
        <a:xfrm>
          <a:off x="2846294" y="119529"/>
          <a:ext cx="4900705" cy="313765"/>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加算の届出時には、このほかに</a:t>
          </a:r>
          <a:r>
            <a:rPr kumimoji="1" lang="ja-JP" altLang="en-US" sz="1050" b="1" u="sng"/>
            <a:t>勤務形態一覧表</a:t>
          </a:r>
          <a:r>
            <a:rPr kumimoji="1" lang="ja-JP" altLang="en-US" sz="1050" b="1" u="none"/>
            <a:t>を</a:t>
          </a:r>
          <a:r>
            <a:rPr kumimoji="1" lang="ja-JP" altLang="en-US" sz="1050" b="1"/>
            <a:t>必ず添付してください。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D9416D8-5322-4668-8B14-FE0CED6BA705}"/>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6392A5BD-2B5A-4137-9AC1-36ABA94DD44A}"/>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DE70FD0-0DCE-4A32-B0E3-8C0ACF73E0C2}"/>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600700" y="55911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zoomScale="70" zoomScaleNormal="70" workbookViewId="0"/>
  </sheetViews>
  <sheetFormatPr defaultColWidth="9" defaultRowHeight="13" x14ac:dyDescent="0.2"/>
  <cols>
    <col min="1" max="1" width="11.90625" style="28" customWidth="1"/>
    <col min="2" max="2" width="27.08984375" style="28" customWidth="1"/>
    <col min="3" max="3" width="14.90625" style="28" customWidth="1"/>
    <col min="4" max="4" width="58.6328125" style="28" customWidth="1"/>
    <col min="5" max="16384" width="9" style="28"/>
  </cols>
  <sheetData>
    <row r="1" spans="1:4" ht="42.5" customHeight="1" x14ac:dyDescent="0.2">
      <c r="A1" s="27" t="s">
        <v>46</v>
      </c>
      <c r="B1" s="161"/>
    </row>
    <row r="2" spans="1:4" ht="24.75" customHeight="1" x14ac:dyDescent="0.2">
      <c r="B2" s="119" t="s">
        <v>120</v>
      </c>
      <c r="C2" s="229" t="s">
        <v>121</v>
      </c>
      <c r="D2" s="229"/>
    </row>
    <row r="3" spans="1:4" ht="56.25" customHeight="1" x14ac:dyDescent="0.2">
      <c r="B3" s="230" t="s">
        <v>47</v>
      </c>
      <c r="C3" s="29" t="s">
        <v>48</v>
      </c>
      <c r="D3" s="29" t="s">
        <v>116</v>
      </c>
    </row>
    <row r="4" spans="1:4" ht="56.25" customHeight="1" x14ac:dyDescent="0.2">
      <c r="B4" s="231"/>
      <c r="C4" s="30"/>
      <c r="D4" s="31" t="s">
        <v>255</v>
      </c>
    </row>
    <row r="5" spans="1:4" ht="56.25" customHeight="1" x14ac:dyDescent="0.2">
      <c r="B5" s="224" t="s">
        <v>49</v>
      </c>
      <c r="C5" s="524" t="s">
        <v>260</v>
      </c>
      <c r="D5" s="524" t="s">
        <v>209</v>
      </c>
    </row>
    <row r="6" spans="1:4" ht="56.25" customHeight="1" x14ac:dyDescent="0.2">
      <c r="B6" s="225"/>
      <c r="C6" s="525"/>
      <c r="D6" s="524" t="s">
        <v>255</v>
      </c>
    </row>
    <row r="7" spans="1:4" ht="56.25" customHeight="1" x14ac:dyDescent="0.2">
      <c r="B7" s="224" t="s">
        <v>219</v>
      </c>
      <c r="C7" s="524" t="s">
        <v>261</v>
      </c>
      <c r="D7" s="524" t="s">
        <v>220</v>
      </c>
    </row>
    <row r="8" spans="1:4" ht="56.25" customHeight="1" x14ac:dyDescent="0.2">
      <c r="B8" s="225"/>
      <c r="C8" s="525"/>
      <c r="D8" s="524" t="s">
        <v>256</v>
      </c>
    </row>
    <row r="9" spans="1:4" ht="56.25" customHeight="1" x14ac:dyDescent="0.2">
      <c r="B9" s="224" t="s">
        <v>117</v>
      </c>
      <c r="C9" s="524" t="s">
        <v>50</v>
      </c>
      <c r="D9" s="524" t="s">
        <v>118</v>
      </c>
    </row>
    <row r="10" spans="1:4" ht="56.25" customHeight="1" x14ac:dyDescent="0.2">
      <c r="B10" s="232"/>
      <c r="C10" s="525"/>
      <c r="D10" s="524" t="s">
        <v>257</v>
      </c>
    </row>
    <row r="11" spans="1:4" ht="56.25" customHeight="1" x14ac:dyDescent="0.2">
      <c r="B11" s="224" t="s">
        <v>51</v>
      </c>
      <c r="C11" s="524" t="s">
        <v>125</v>
      </c>
      <c r="D11" s="524" t="s">
        <v>52</v>
      </c>
    </row>
    <row r="12" spans="1:4" ht="56.25" customHeight="1" x14ac:dyDescent="0.2">
      <c r="B12" s="225"/>
      <c r="C12" s="525"/>
      <c r="D12" s="524" t="s">
        <v>258</v>
      </c>
    </row>
    <row r="13" spans="1:4" ht="56.25" customHeight="1" x14ac:dyDescent="0.2">
      <c r="B13" s="224" t="s">
        <v>40</v>
      </c>
      <c r="C13" s="524" t="s">
        <v>114</v>
      </c>
      <c r="D13" s="524" t="s">
        <v>176</v>
      </c>
    </row>
    <row r="14" spans="1:4" s="139" customFormat="1" ht="62.5" customHeight="1" x14ac:dyDescent="0.2">
      <c r="B14" s="232"/>
      <c r="C14" s="525"/>
      <c r="D14" s="524" t="s">
        <v>177</v>
      </c>
    </row>
    <row r="15" spans="1:4" s="139" customFormat="1" ht="56.25" customHeight="1" x14ac:dyDescent="0.2">
      <c r="B15" s="225"/>
      <c r="C15" s="525"/>
      <c r="D15" s="524" t="s">
        <v>178</v>
      </c>
    </row>
    <row r="16" spans="1:4" ht="56.25" customHeight="1" x14ac:dyDescent="0.2">
      <c r="B16" s="120" t="s">
        <v>41</v>
      </c>
      <c r="C16" s="524" t="s">
        <v>119</v>
      </c>
      <c r="D16" s="524" t="s">
        <v>53</v>
      </c>
    </row>
    <row r="17" spans="2:4" ht="56.25" customHeight="1" x14ac:dyDescent="0.2">
      <c r="B17" s="226" t="s">
        <v>126</v>
      </c>
      <c r="C17" s="524" t="s">
        <v>127</v>
      </c>
      <c r="D17" s="524" t="s">
        <v>129</v>
      </c>
    </row>
    <row r="18" spans="2:4" ht="56.25" customHeight="1" x14ac:dyDescent="0.2">
      <c r="B18" s="227"/>
      <c r="C18" s="525"/>
      <c r="D18" s="524" t="s">
        <v>258</v>
      </c>
    </row>
    <row r="19" spans="2:4" ht="56.25" customHeight="1" x14ac:dyDescent="0.2">
      <c r="B19" s="228" t="s">
        <v>54</v>
      </c>
      <c r="C19" s="524" t="s">
        <v>128</v>
      </c>
      <c r="D19" s="524" t="s">
        <v>55</v>
      </c>
    </row>
    <row r="20" spans="2:4" ht="56.25" customHeight="1" x14ac:dyDescent="0.2">
      <c r="B20" s="228"/>
      <c r="C20" s="525"/>
      <c r="D20" s="524" t="s">
        <v>259</v>
      </c>
    </row>
    <row r="21" spans="2:4" s="139" customFormat="1" ht="56.25" customHeight="1" x14ac:dyDescent="0.2">
      <c r="B21" s="224" t="s">
        <v>115</v>
      </c>
      <c r="C21" s="524" t="s">
        <v>253</v>
      </c>
      <c r="D21" s="524" t="s">
        <v>254</v>
      </c>
    </row>
    <row r="22" spans="2:4" ht="64" customHeight="1" x14ac:dyDescent="0.2">
      <c r="B22" s="225"/>
      <c r="C22" s="525"/>
      <c r="D22" s="526" t="s">
        <v>262</v>
      </c>
    </row>
  </sheetData>
  <mergeCells count="10">
    <mergeCell ref="B21:B22"/>
    <mergeCell ref="B17:B18"/>
    <mergeCell ref="B19:B20"/>
    <mergeCell ref="C2:D2"/>
    <mergeCell ref="B7:B8"/>
    <mergeCell ref="B5:B6"/>
    <mergeCell ref="B3:B4"/>
    <mergeCell ref="B9:B10"/>
    <mergeCell ref="B11:B12"/>
    <mergeCell ref="B13:B15"/>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O24"/>
  <sheetViews>
    <sheetView zoomScale="85" zoomScaleNormal="85" workbookViewId="0">
      <selection activeCell="J9" sqref="J9:K9"/>
    </sheetView>
  </sheetViews>
  <sheetFormatPr defaultColWidth="9" defaultRowHeight="13" x14ac:dyDescent="0.2"/>
  <cols>
    <col min="1" max="1" width="1.6328125" style="39" customWidth="1"/>
    <col min="2" max="2" width="27.453125" style="39" customWidth="1"/>
    <col min="3" max="3" width="5.26953125" style="39" customWidth="1"/>
    <col min="4" max="14" width="6.6328125" style="39" customWidth="1"/>
    <col min="15" max="15" width="1.6328125" style="39" customWidth="1"/>
    <col min="16" max="16384" width="9" style="39"/>
  </cols>
  <sheetData>
    <row r="1" spans="1:15" ht="17.25" customHeight="1" x14ac:dyDescent="0.2">
      <c r="B1" s="62" t="s">
        <v>75</v>
      </c>
    </row>
    <row r="2" spans="1:15" ht="27.75" customHeight="1" x14ac:dyDescent="0.2">
      <c r="A2" s="40"/>
      <c r="F2" s="242"/>
      <c r="G2" s="242"/>
      <c r="H2" s="41"/>
      <c r="I2" s="41"/>
      <c r="J2" s="41"/>
      <c r="K2" s="41"/>
      <c r="L2" s="41"/>
      <c r="M2" s="41"/>
      <c r="N2" s="42" t="s">
        <v>37</v>
      </c>
    </row>
    <row r="3" spans="1:15" ht="36" customHeight="1" x14ac:dyDescent="0.2">
      <c r="A3" s="43"/>
      <c r="B3" s="243" t="s">
        <v>56</v>
      </c>
      <c r="C3" s="243"/>
      <c r="D3" s="243"/>
      <c r="E3" s="243"/>
      <c r="F3" s="243"/>
      <c r="G3" s="243"/>
      <c r="H3" s="243"/>
      <c r="I3" s="243"/>
      <c r="J3" s="243"/>
      <c r="K3" s="243"/>
      <c r="L3" s="243"/>
      <c r="M3" s="243"/>
      <c r="N3" s="243"/>
      <c r="O3" s="43"/>
    </row>
    <row r="4" spans="1:15" ht="36" customHeight="1" x14ac:dyDescent="0.2">
      <c r="A4" s="44"/>
      <c r="B4" s="44"/>
      <c r="C4" s="44"/>
      <c r="D4" s="44"/>
      <c r="E4" s="44"/>
      <c r="F4" s="44"/>
      <c r="G4" s="44"/>
    </row>
    <row r="5" spans="1:15" ht="47.25" customHeight="1" x14ac:dyDescent="0.2">
      <c r="A5" s="44"/>
      <c r="B5" s="45" t="s">
        <v>11</v>
      </c>
      <c r="C5" s="244"/>
      <c r="D5" s="245"/>
      <c r="E5" s="245"/>
      <c r="F5" s="245"/>
      <c r="G5" s="245"/>
      <c r="H5" s="245"/>
      <c r="I5" s="245"/>
      <c r="J5" s="245"/>
      <c r="K5" s="245"/>
      <c r="L5" s="245"/>
      <c r="M5" s="245"/>
      <c r="N5" s="246"/>
    </row>
    <row r="6" spans="1:15" ht="47.25" customHeight="1" x14ac:dyDescent="0.2">
      <c r="B6" s="46" t="s">
        <v>57</v>
      </c>
      <c r="C6" s="247" t="s">
        <v>58</v>
      </c>
      <c r="D6" s="248"/>
      <c r="E6" s="248"/>
      <c r="F6" s="248"/>
      <c r="G6" s="248"/>
      <c r="H6" s="248"/>
      <c r="I6" s="248"/>
      <c r="J6" s="248"/>
      <c r="K6" s="248"/>
      <c r="L6" s="248"/>
      <c r="M6" s="248"/>
      <c r="N6" s="249"/>
    </row>
    <row r="7" spans="1:15" ht="12" customHeight="1" x14ac:dyDescent="0.2">
      <c r="B7" s="250" t="s">
        <v>59</v>
      </c>
      <c r="C7" s="47"/>
      <c r="D7" s="48"/>
      <c r="E7" s="48"/>
      <c r="F7" s="48"/>
      <c r="G7" s="48"/>
      <c r="H7" s="48"/>
      <c r="I7" s="48"/>
      <c r="J7" s="48"/>
      <c r="K7" s="48"/>
      <c r="L7" s="48"/>
      <c r="M7" s="48"/>
      <c r="N7" s="49"/>
    </row>
    <row r="8" spans="1:15" ht="33" customHeight="1" x14ac:dyDescent="0.2">
      <c r="B8" s="251"/>
      <c r="C8" s="47"/>
      <c r="D8" s="48"/>
      <c r="E8" s="50"/>
      <c r="F8" s="50"/>
      <c r="G8" s="48"/>
      <c r="H8" s="48"/>
      <c r="I8" s="48"/>
      <c r="J8" s="48"/>
      <c r="K8" s="48"/>
      <c r="L8" s="48"/>
      <c r="M8" s="48"/>
      <c r="N8" s="49"/>
    </row>
    <row r="9" spans="1:15" ht="33" customHeight="1" x14ac:dyDescent="0.2">
      <c r="B9" s="251"/>
      <c r="C9" s="47"/>
      <c r="D9" s="253"/>
      <c r="E9" s="238"/>
      <c r="F9" s="253" t="s">
        <v>60</v>
      </c>
      <c r="G9" s="238"/>
      <c r="H9" s="253" t="s">
        <v>61</v>
      </c>
      <c r="I9" s="238"/>
      <c r="J9" s="253" t="s">
        <v>62</v>
      </c>
      <c r="K9" s="238"/>
      <c r="L9" s="253" t="s">
        <v>63</v>
      </c>
      <c r="M9" s="238"/>
      <c r="N9" s="49"/>
    </row>
    <row r="10" spans="1:15" ht="33" customHeight="1" thickBot="1" x14ac:dyDescent="0.25">
      <c r="B10" s="251"/>
      <c r="C10" s="47"/>
      <c r="D10" s="253" t="s">
        <v>64</v>
      </c>
      <c r="E10" s="238"/>
      <c r="F10" s="233" t="s">
        <v>65</v>
      </c>
      <c r="G10" s="234"/>
      <c r="H10" s="233" t="s">
        <v>65</v>
      </c>
      <c r="I10" s="234"/>
      <c r="J10" s="233" t="s">
        <v>65</v>
      </c>
      <c r="K10" s="234"/>
      <c r="L10" s="235" t="s">
        <v>65</v>
      </c>
      <c r="M10" s="236"/>
      <c r="N10" s="49"/>
    </row>
    <row r="11" spans="1:15" ht="33" customHeight="1" thickTop="1" thickBot="1" x14ac:dyDescent="0.25">
      <c r="B11" s="251"/>
      <c r="C11" s="47"/>
      <c r="D11" s="237" t="s">
        <v>66</v>
      </c>
      <c r="E11" s="238"/>
      <c r="F11" s="233" t="s">
        <v>65</v>
      </c>
      <c r="G11" s="234"/>
      <c r="H11" s="233" t="s">
        <v>65</v>
      </c>
      <c r="I11" s="234"/>
      <c r="J11" s="233" t="s">
        <v>65</v>
      </c>
      <c r="K11" s="239"/>
      <c r="L11" s="240" t="s">
        <v>65</v>
      </c>
      <c r="M11" s="241"/>
      <c r="N11" s="49"/>
    </row>
    <row r="12" spans="1:15" ht="47.25" customHeight="1" thickTop="1" x14ac:dyDescent="0.2">
      <c r="B12" s="252"/>
      <c r="C12" s="51"/>
      <c r="D12" s="52"/>
      <c r="E12" s="52"/>
      <c r="F12" s="52"/>
      <c r="G12" s="52"/>
      <c r="H12" s="52"/>
      <c r="I12" s="52"/>
      <c r="J12" s="52"/>
      <c r="K12" s="52"/>
      <c r="L12" s="52"/>
      <c r="M12" s="52"/>
      <c r="N12" s="53"/>
    </row>
    <row r="14" spans="1:15" s="56" customFormat="1" ht="17.25" customHeight="1" x14ac:dyDescent="0.2">
      <c r="A14" s="54"/>
      <c r="B14" s="55" t="s">
        <v>14</v>
      </c>
      <c r="C14" s="54"/>
      <c r="D14" s="54"/>
      <c r="E14" s="54"/>
      <c r="F14" s="54"/>
      <c r="G14" s="54"/>
    </row>
    <row r="15" spans="1:15" s="58" customFormat="1" ht="17.25" customHeight="1" x14ac:dyDescent="0.2">
      <c r="A15" s="57"/>
      <c r="B15" s="57" t="s">
        <v>67</v>
      </c>
      <c r="C15" s="57"/>
      <c r="D15" s="57"/>
      <c r="E15" s="57"/>
      <c r="F15" s="57"/>
      <c r="G15" s="57"/>
    </row>
    <row r="16" spans="1:15" s="58" customFormat="1" ht="17.25" customHeight="1" x14ac:dyDescent="0.2">
      <c r="A16" s="59" t="s">
        <v>68</v>
      </c>
      <c r="B16" s="59" t="s">
        <v>69</v>
      </c>
      <c r="C16" s="59"/>
      <c r="D16" s="59"/>
      <c r="E16" s="59"/>
      <c r="F16" s="59"/>
      <c r="G16" s="59"/>
    </row>
    <row r="17" spans="1:7" s="58" customFormat="1" ht="17.25" customHeight="1" x14ac:dyDescent="0.2">
      <c r="A17" s="59" t="s">
        <v>70</v>
      </c>
      <c r="B17" s="59" t="s">
        <v>71</v>
      </c>
      <c r="C17" s="59"/>
      <c r="D17" s="59"/>
      <c r="E17" s="59"/>
      <c r="F17" s="59"/>
      <c r="G17" s="59"/>
    </row>
    <row r="18" spans="1:7" s="58" customFormat="1" ht="17.25" customHeight="1" x14ac:dyDescent="0.2">
      <c r="A18" s="60" t="s">
        <v>72</v>
      </c>
      <c r="B18" s="60" t="s">
        <v>73</v>
      </c>
      <c r="C18" s="60"/>
      <c r="D18" s="60"/>
      <c r="E18" s="60"/>
      <c r="F18" s="60"/>
      <c r="G18" s="60"/>
    </row>
    <row r="19" spans="1:7" ht="24.75" customHeight="1" x14ac:dyDescent="0.2"/>
    <row r="20" spans="1:7" ht="13.5" customHeight="1" x14ac:dyDescent="0.2">
      <c r="B20" s="61"/>
    </row>
    <row r="24" spans="1:7" x14ac:dyDescent="0.2">
      <c r="C24" s="39" t="s">
        <v>74</v>
      </c>
    </row>
  </sheetData>
  <mergeCells count="20">
    <mergeCell ref="F2:G2"/>
    <mergeCell ref="B3:N3"/>
    <mergeCell ref="C5:N5"/>
    <mergeCell ref="C6:N6"/>
    <mergeCell ref="B7:B12"/>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s>
  <phoneticPr fontId="3"/>
  <printOptions horizontalCentered="1"/>
  <pageMargins left="0.39" right="0.38" top="0.98425196850393704" bottom="0.98425196850393704" header="0.51181102362204722" footer="0.51181102362204722"/>
  <headerFooter alignWithMargins="0">
    <oddHeader>&amp;R（別紙２）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F913-D750-4C61-9453-7A1A40F0B31F}">
  <sheetPr>
    <tabColor theme="0"/>
  </sheetPr>
  <dimension ref="A1:H32"/>
  <sheetViews>
    <sheetView view="pageBreakPreview" zoomScale="85" zoomScaleNormal="100" zoomScaleSheetLayoutView="85" workbookViewId="0"/>
  </sheetViews>
  <sheetFormatPr defaultColWidth="8.81640625" defaultRowHeight="13" x14ac:dyDescent="0.2"/>
  <cols>
    <col min="1" max="1" width="11" style="10" customWidth="1"/>
    <col min="2" max="2" width="18.90625" style="10" customWidth="1"/>
    <col min="3" max="3" width="12.6328125" style="10" customWidth="1"/>
    <col min="4" max="7" width="11" style="10" customWidth="1"/>
    <col min="8" max="8" width="17.7265625" style="10" customWidth="1"/>
    <col min="9" max="256" width="8.81640625" style="10"/>
    <col min="257" max="264" width="11" style="10" customWidth="1"/>
    <col min="265" max="512" width="8.81640625" style="10"/>
    <col min="513" max="520" width="11" style="10" customWidth="1"/>
    <col min="521" max="768" width="8.81640625" style="10"/>
    <col min="769" max="776" width="11" style="10" customWidth="1"/>
    <col min="777" max="1024" width="8.81640625" style="10"/>
    <col min="1025" max="1032" width="11" style="10" customWidth="1"/>
    <col min="1033" max="1280" width="8.81640625" style="10"/>
    <col min="1281" max="1288" width="11" style="10" customWidth="1"/>
    <col min="1289" max="1536" width="8.81640625" style="10"/>
    <col min="1537" max="1544" width="11" style="10" customWidth="1"/>
    <col min="1545" max="1792" width="8.81640625" style="10"/>
    <col min="1793" max="1800" width="11" style="10" customWidth="1"/>
    <col min="1801" max="2048" width="8.81640625" style="10"/>
    <col min="2049" max="2056" width="11" style="10" customWidth="1"/>
    <col min="2057" max="2304" width="8.81640625" style="10"/>
    <col min="2305" max="2312" width="11" style="10" customWidth="1"/>
    <col min="2313" max="2560" width="8.81640625" style="10"/>
    <col min="2561" max="2568" width="11" style="10" customWidth="1"/>
    <col min="2569" max="2816" width="8.81640625" style="10"/>
    <col min="2817" max="2824" width="11" style="10" customWidth="1"/>
    <col min="2825" max="3072" width="8.81640625" style="10"/>
    <col min="3073" max="3080" width="11" style="10" customWidth="1"/>
    <col min="3081" max="3328" width="8.81640625" style="10"/>
    <col min="3329" max="3336" width="11" style="10" customWidth="1"/>
    <col min="3337" max="3584" width="8.81640625" style="10"/>
    <col min="3585" max="3592" width="11" style="10" customWidth="1"/>
    <col min="3593" max="3840" width="8.81640625" style="10"/>
    <col min="3841" max="3848" width="11" style="10" customWidth="1"/>
    <col min="3849" max="4096" width="8.81640625" style="10"/>
    <col min="4097" max="4104" width="11" style="10" customWidth="1"/>
    <col min="4105" max="4352" width="8.81640625" style="10"/>
    <col min="4353" max="4360" width="11" style="10" customWidth="1"/>
    <col min="4361" max="4608" width="8.81640625" style="10"/>
    <col min="4609" max="4616" width="11" style="10" customWidth="1"/>
    <col min="4617" max="4864" width="8.81640625" style="10"/>
    <col min="4865" max="4872" width="11" style="10" customWidth="1"/>
    <col min="4873" max="5120" width="8.81640625" style="10"/>
    <col min="5121" max="5128" width="11" style="10" customWidth="1"/>
    <col min="5129" max="5376" width="8.81640625" style="10"/>
    <col min="5377" max="5384" width="11" style="10" customWidth="1"/>
    <col min="5385" max="5632" width="8.81640625" style="10"/>
    <col min="5633" max="5640" width="11" style="10" customWidth="1"/>
    <col min="5641" max="5888" width="8.81640625" style="10"/>
    <col min="5889" max="5896" width="11" style="10" customWidth="1"/>
    <col min="5897" max="6144" width="8.81640625" style="10"/>
    <col min="6145" max="6152" width="11" style="10" customWidth="1"/>
    <col min="6153" max="6400" width="8.81640625" style="10"/>
    <col min="6401" max="6408" width="11" style="10" customWidth="1"/>
    <col min="6409" max="6656" width="8.81640625" style="10"/>
    <col min="6657" max="6664" width="11" style="10" customWidth="1"/>
    <col min="6665" max="6912" width="8.81640625" style="10"/>
    <col min="6913" max="6920" width="11" style="10" customWidth="1"/>
    <col min="6921" max="7168" width="8.81640625" style="10"/>
    <col min="7169" max="7176" width="11" style="10" customWidth="1"/>
    <col min="7177" max="7424" width="8.81640625" style="10"/>
    <col min="7425" max="7432" width="11" style="10" customWidth="1"/>
    <col min="7433" max="7680" width="8.81640625" style="10"/>
    <col min="7681" max="7688" width="11" style="10" customWidth="1"/>
    <col min="7689" max="7936" width="8.81640625" style="10"/>
    <col min="7937" max="7944" width="11" style="10" customWidth="1"/>
    <col min="7945" max="8192" width="8.81640625" style="10"/>
    <col min="8193" max="8200" width="11" style="10" customWidth="1"/>
    <col min="8201" max="8448" width="8.81640625" style="10"/>
    <col min="8449" max="8456" width="11" style="10" customWidth="1"/>
    <col min="8457" max="8704" width="8.81640625" style="10"/>
    <col min="8705" max="8712" width="11" style="10" customWidth="1"/>
    <col min="8713" max="8960" width="8.81640625" style="10"/>
    <col min="8961" max="8968" width="11" style="10" customWidth="1"/>
    <col min="8969" max="9216" width="8.81640625" style="10"/>
    <col min="9217" max="9224" width="11" style="10" customWidth="1"/>
    <col min="9225" max="9472" width="8.81640625" style="10"/>
    <col min="9473" max="9480" width="11" style="10" customWidth="1"/>
    <col min="9481" max="9728" width="8.81640625" style="10"/>
    <col min="9729" max="9736" width="11" style="10" customWidth="1"/>
    <col min="9737" max="9984" width="8.81640625" style="10"/>
    <col min="9985" max="9992" width="11" style="10" customWidth="1"/>
    <col min="9993" max="10240" width="8.81640625" style="10"/>
    <col min="10241" max="10248" width="11" style="10" customWidth="1"/>
    <col min="10249" max="10496" width="8.81640625" style="10"/>
    <col min="10497" max="10504" width="11" style="10" customWidth="1"/>
    <col min="10505" max="10752" width="8.81640625" style="10"/>
    <col min="10753" max="10760" width="11" style="10" customWidth="1"/>
    <col min="10761" max="11008" width="8.81640625" style="10"/>
    <col min="11009" max="11016" width="11" style="10" customWidth="1"/>
    <col min="11017" max="11264" width="8.81640625" style="10"/>
    <col min="11265" max="11272" width="11" style="10" customWidth="1"/>
    <col min="11273" max="11520" width="8.81640625" style="10"/>
    <col min="11521" max="11528" width="11" style="10" customWidth="1"/>
    <col min="11529" max="11776" width="8.81640625" style="10"/>
    <col min="11777" max="11784" width="11" style="10" customWidth="1"/>
    <col min="11785" max="12032" width="8.81640625" style="10"/>
    <col min="12033" max="12040" width="11" style="10" customWidth="1"/>
    <col min="12041" max="12288" width="8.81640625" style="10"/>
    <col min="12289" max="12296" width="11" style="10" customWidth="1"/>
    <col min="12297" max="12544" width="8.81640625" style="10"/>
    <col min="12545" max="12552" width="11" style="10" customWidth="1"/>
    <col min="12553" max="12800" width="8.81640625" style="10"/>
    <col min="12801" max="12808" width="11" style="10" customWidth="1"/>
    <col min="12809" max="13056" width="8.81640625" style="10"/>
    <col min="13057" max="13064" width="11" style="10" customWidth="1"/>
    <col min="13065" max="13312" width="8.81640625" style="10"/>
    <col min="13313" max="13320" width="11" style="10" customWidth="1"/>
    <col min="13321" max="13568" width="8.81640625" style="10"/>
    <col min="13569" max="13576" width="11" style="10" customWidth="1"/>
    <col min="13577" max="13824" width="8.81640625" style="10"/>
    <col min="13825" max="13832" width="11" style="10" customWidth="1"/>
    <col min="13833" max="14080" width="8.81640625" style="10"/>
    <col min="14081" max="14088" width="11" style="10" customWidth="1"/>
    <col min="14089" max="14336" width="8.81640625" style="10"/>
    <col min="14337" max="14344" width="11" style="10" customWidth="1"/>
    <col min="14345" max="14592" width="8.81640625" style="10"/>
    <col min="14593" max="14600" width="11" style="10" customWidth="1"/>
    <col min="14601" max="14848" width="8.81640625" style="10"/>
    <col min="14849" max="14856" width="11" style="10" customWidth="1"/>
    <col min="14857" max="15104" width="8.81640625" style="10"/>
    <col min="15105" max="15112" width="11" style="10" customWidth="1"/>
    <col min="15113" max="15360" width="8.81640625" style="10"/>
    <col min="15361" max="15368" width="11" style="10" customWidth="1"/>
    <col min="15369" max="15616" width="8.81640625" style="10"/>
    <col min="15617" max="15624" width="11" style="10" customWidth="1"/>
    <col min="15625" max="15872" width="8.81640625" style="10"/>
    <col min="15873" max="15880" width="11" style="10" customWidth="1"/>
    <col min="15881" max="16128" width="8.81640625" style="10"/>
    <col min="16129" max="16136" width="11" style="10" customWidth="1"/>
    <col min="16137" max="16384" width="8.81640625" style="10"/>
  </cols>
  <sheetData>
    <row r="1" spans="1:8" ht="20.149999999999999" customHeight="1" x14ac:dyDescent="0.2">
      <c r="A1" s="62" t="s">
        <v>76</v>
      </c>
    </row>
    <row r="2" spans="1:8" ht="20.149999999999999" customHeight="1" x14ac:dyDescent="0.2">
      <c r="F2" s="254" t="s">
        <v>208</v>
      </c>
      <c r="G2" s="254"/>
      <c r="H2" s="254"/>
    </row>
    <row r="3" spans="1:8" ht="20.149999999999999" customHeight="1" x14ac:dyDescent="0.2"/>
    <row r="4" spans="1:8" s="180" customFormat="1" ht="20.149999999999999" customHeight="1" x14ac:dyDescent="0.2">
      <c r="A4" s="278" t="s">
        <v>207</v>
      </c>
      <c r="B4" s="279"/>
      <c r="C4" s="279"/>
      <c r="D4" s="279"/>
      <c r="E4" s="279"/>
      <c r="F4" s="279"/>
      <c r="G4" s="279"/>
      <c r="H4" s="279"/>
    </row>
    <row r="5" spans="1:8" ht="20.149999999999999" customHeight="1" x14ac:dyDescent="0.2">
      <c r="A5" s="169"/>
      <c r="B5" s="169"/>
      <c r="C5" s="169"/>
      <c r="D5" s="169"/>
      <c r="E5" s="169"/>
      <c r="F5" s="169"/>
      <c r="G5" s="169"/>
      <c r="H5" s="169"/>
    </row>
    <row r="6" spans="1:8" ht="45" customHeight="1" x14ac:dyDescent="0.2">
      <c r="A6" s="280" t="s">
        <v>11</v>
      </c>
      <c r="B6" s="280"/>
      <c r="C6" s="281"/>
      <c r="D6" s="282"/>
      <c r="E6" s="282"/>
      <c r="F6" s="282"/>
      <c r="G6" s="282"/>
      <c r="H6" s="283"/>
    </row>
    <row r="7" spans="1:8" ht="45" customHeight="1" x14ac:dyDescent="0.2">
      <c r="A7" s="287" t="s">
        <v>206</v>
      </c>
      <c r="B7" s="287"/>
      <c r="C7" s="280" t="s">
        <v>205</v>
      </c>
      <c r="D7" s="280"/>
      <c r="E7" s="280"/>
      <c r="F7" s="280"/>
      <c r="G7" s="280"/>
      <c r="H7" s="280"/>
    </row>
    <row r="8" spans="1:8" ht="26.25" customHeight="1" x14ac:dyDescent="0.2">
      <c r="A8" s="288" t="s">
        <v>204</v>
      </c>
      <c r="B8" s="289"/>
      <c r="C8" s="294" t="s">
        <v>203</v>
      </c>
      <c r="D8" s="295"/>
      <c r="E8" s="284" t="s">
        <v>202</v>
      </c>
      <c r="F8" s="285"/>
      <c r="G8" s="286"/>
      <c r="H8" s="179"/>
    </row>
    <row r="9" spans="1:8" ht="26.25" customHeight="1" x14ac:dyDescent="0.2">
      <c r="A9" s="290"/>
      <c r="B9" s="291"/>
      <c r="C9" s="277" t="s">
        <v>201</v>
      </c>
      <c r="D9" s="277"/>
      <c r="E9" s="284" t="s">
        <v>49</v>
      </c>
      <c r="F9" s="285"/>
      <c r="G9" s="286"/>
      <c r="H9" s="179"/>
    </row>
    <row r="10" spans="1:8" ht="26.25" customHeight="1" x14ac:dyDescent="0.2">
      <c r="A10" s="290"/>
      <c r="B10" s="291"/>
      <c r="C10" s="277" t="s">
        <v>200</v>
      </c>
      <c r="D10" s="277"/>
      <c r="E10" s="284" t="s">
        <v>199</v>
      </c>
      <c r="F10" s="285"/>
      <c r="G10" s="286"/>
      <c r="H10" s="179"/>
    </row>
    <row r="11" spans="1:8" ht="26.25" customHeight="1" x14ac:dyDescent="0.2">
      <c r="A11" s="290"/>
      <c r="B11" s="291"/>
      <c r="C11" s="277" t="s">
        <v>198</v>
      </c>
      <c r="D11" s="277"/>
      <c r="E11" s="284" t="s">
        <v>197</v>
      </c>
      <c r="F11" s="285"/>
      <c r="G11" s="286"/>
      <c r="H11" s="179"/>
    </row>
    <row r="12" spans="1:8" ht="26.25" customHeight="1" x14ac:dyDescent="0.2">
      <c r="A12" s="292"/>
      <c r="B12" s="293"/>
      <c r="C12" s="277" t="s">
        <v>196</v>
      </c>
      <c r="D12" s="277"/>
      <c r="E12" s="284" t="s">
        <v>195</v>
      </c>
      <c r="F12" s="285"/>
      <c r="G12" s="286"/>
      <c r="H12" s="179"/>
    </row>
    <row r="13" spans="1:8" ht="14.25" customHeight="1" thickBot="1" x14ac:dyDescent="0.25">
      <c r="A13" s="163"/>
      <c r="B13" s="163"/>
      <c r="C13" s="163"/>
      <c r="D13" s="163"/>
      <c r="E13" s="163"/>
      <c r="F13" s="163"/>
      <c r="G13" s="169"/>
      <c r="H13" s="163"/>
    </row>
    <row r="14" spans="1:8" ht="45" customHeight="1" thickTop="1" x14ac:dyDescent="0.2">
      <c r="A14" s="260" t="s">
        <v>194</v>
      </c>
      <c r="B14" s="261"/>
      <c r="C14" s="176" t="s">
        <v>193</v>
      </c>
      <c r="D14" s="178"/>
      <c r="E14" s="177" t="s">
        <v>7</v>
      </c>
      <c r="F14" s="266" t="s">
        <v>192</v>
      </c>
      <c r="G14" s="267"/>
      <c r="H14" s="272" t="s">
        <v>191</v>
      </c>
    </row>
    <row r="15" spans="1:8" ht="45" customHeight="1" x14ac:dyDescent="0.2">
      <c r="A15" s="262"/>
      <c r="B15" s="263"/>
      <c r="C15" s="176" t="s">
        <v>190</v>
      </c>
      <c r="D15" s="175"/>
      <c r="E15" s="174" t="s">
        <v>7</v>
      </c>
      <c r="F15" s="268"/>
      <c r="G15" s="269"/>
      <c r="H15" s="273"/>
    </row>
    <row r="16" spans="1:8" ht="45" customHeight="1" thickBot="1" x14ac:dyDescent="0.25">
      <c r="A16" s="264"/>
      <c r="B16" s="265"/>
      <c r="C16" s="173" t="s">
        <v>189</v>
      </c>
      <c r="D16" s="172"/>
      <c r="E16" s="171" t="s">
        <v>7</v>
      </c>
      <c r="F16" s="270"/>
      <c r="G16" s="271"/>
      <c r="H16" s="274"/>
    </row>
    <row r="17" spans="1:8" ht="21" customHeight="1" thickTop="1" x14ac:dyDescent="0.2">
      <c r="A17" s="169"/>
      <c r="B17" s="169"/>
      <c r="C17" s="169"/>
      <c r="D17" s="163"/>
      <c r="E17" s="163"/>
      <c r="F17" s="170"/>
      <c r="G17" s="170"/>
      <c r="H17" s="169"/>
    </row>
    <row r="18" spans="1:8" ht="45" customHeight="1" x14ac:dyDescent="0.2">
      <c r="A18" s="260" t="s">
        <v>188</v>
      </c>
      <c r="B18" s="261"/>
      <c r="C18" s="168" t="s">
        <v>187</v>
      </c>
      <c r="D18" s="166"/>
      <c r="E18" s="165" t="s">
        <v>7</v>
      </c>
      <c r="F18" s="275" t="s">
        <v>186</v>
      </c>
      <c r="G18" s="275"/>
      <c r="H18" s="276" t="s">
        <v>185</v>
      </c>
    </row>
    <row r="19" spans="1:8" ht="51.75" customHeight="1" x14ac:dyDescent="0.2">
      <c r="A19" s="264"/>
      <c r="B19" s="265"/>
      <c r="C19" s="167" t="s">
        <v>184</v>
      </c>
      <c r="D19" s="166"/>
      <c r="E19" s="165" t="s">
        <v>7</v>
      </c>
      <c r="F19" s="275"/>
      <c r="G19" s="275"/>
      <c r="H19" s="256"/>
    </row>
    <row r="20" spans="1:8" ht="15" customHeight="1" x14ac:dyDescent="0.2">
      <c r="A20" s="164"/>
      <c r="B20" s="163"/>
      <c r="C20" s="163"/>
      <c r="D20" s="163"/>
      <c r="E20" s="163"/>
      <c r="F20" s="163"/>
      <c r="G20" s="163"/>
      <c r="H20" s="163"/>
    </row>
    <row r="21" spans="1:8" ht="57.75" customHeight="1" x14ac:dyDescent="0.2">
      <c r="A21" s="256" t="s">
        <v>183</v>
      </c>
      <c r="B21" s="256"/>
      <c r="C21" s="257" t="s">
        <v>182</v>
      </c>
      <c r="D21" s="258"/>
      <c r="E21" s="258"/>
      <c r="F21" s="258"/>
      <c r="G21" s="258"/>
      <c r="H21" s="259"/>
    </row>
    <row r="22" spans="1:8" ht="15" customHeight="1" x14ac:dyDescent="0.2">
      <c r="A22" s="162"/>
      <c r="B22" s="162"/>
      <c r="C22" s="162"/>
      <c r="D22" s="162"/>
      <c r="E22" s="162"/>
      <c r="F22" s="162"/>
      <c r="G22" s="162"/>
      <c r="H22" s="162"/>
    </row>
    <row r="23" spans="1:8" ht="52.5" customHeight="1" x14ac:dyDescent="0.2">
      <c r="A23" s="255" t="s">
        <v>181</v>
      </c>
      <c r="B23" s="255"/>
      <c r="C23" s="255"/>
      <c r="D23" s="255"/>
      <c r="E23" s="255"/>
      <c r="F23" s="255"/>
      <c r="G23" s="255"/>
      <c r="H23" s="255"/>
    </row>
    <row r="24" spans="1:8" ht="39" customHeight="1" x14ac:dyDescent="0.2">
      <c r="A24" s="255" t="s">
        <v>180</v>
      </c>
      <c r="B24" s="255"/>
      <c r="C24" s="255"/>
      <c r="D24" s="255"/>
      <c r="E24" s="255"/>
      <c r="F24" s="255"/>
      <c r="G24" s="255"/>
      <c r="H24" s="255"/>
    </row>
    <row r="25" spans="1:8" ht="38.25" customHeight="1" x14ac:dyDescent="0.2">
      <c r="A25" s="255" t="s">
        <v>179</v>
      </c>
      <c r="B25" s="255"/>
      <c r="C25" s="255"/>
      <c r="D25" s="255"/>
      <c r="E25" s="255"/>
      <c r="F25" s="255"/>
      <c r="G25" s="255"/>
      <c r="H25" s="255"/>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05830-CA94-4566-8BE1-C4EE7845E6B2}">
  <sheetPr>
    <tabColor theme="0"/>
  </sheetPr>
  <dimension ref="A1:I16"/>
  <sheetViews>
    <sheetView view="pageBreakPreview" zoomScale="85" zoomScaleNormal="100" zoomScaleSheetLayoutView="85" workbookViewId="0">
      <selection activeCell="A2" sqref="A2"/>
    </sheetView>
  </sheetViews>
  <sheetFormatPr defaultRowHeight="13" x14ac:dyDescent="0.2"/>
  <cols>
    <col min="1" max="1" width="1.6328125" style="11" customWidth="1"/>
    <col min="2" max="2" width="29" style="11" customWidth="1"/>
    <col min="3" max="3" width="4.36328125" style="11" customWidth="1"/>
    <col min="4" max="6" width="21.90625" style="11" customWidth="1"/>
    <col min="7" max="7" width="3.36328125" style="11" customWidth="1"/>
    <col min="8" max="8" width="1.36328125" style="11" customWidth="1"/>
    <col min="9" max="9" width="2.7265625" style="11" customWidth="1"/>
    <col min="10" max="256" width="8.7265625" style="11"/>
    <col min="257" max="257" width="4.08984375" style="11" customWidth="1"/>
    <col min="258" max="258" width="26.453125" style="11" customWidth="1"/>
    <col min="259" max="259" width="4.36328125" style="11" customWidth="1"/>
    <col min="260" max="262" width="21.90625" style="11" customWidth="1"/>
    <col min="263" max="263" width="3.36328125" style="11" customWidth="1"/>
    <col min="264" max="264" width="4.08984375" style="11" customWidth="1"/>
    <col min="265" max="265" width="2.7265625" style="11" customWidth="1"/>
    <col min="266" max="512" width="8.7265625" style="11"/>
    <col min="513" max="513" width="4.08984375" style="11" customWidth="1"/>
    <col min="514" max="514" width="26.453125" style="11" customWidth="1"/>
    <col min="515" max="515" width="4.36328125" style="11" customWidth="1"/>
    <col min="516" max="518" width="21.90625" style="11" customWidth="1"/>
    <col min="519" max="519" width="3.36328125" style="11" customWidth="1"/>
    <col min="520" max="520" width="4.08984375" style="11" customWidth="1"/>
    <col min="521" max="521" width="2.7265625" style="11" customWidth="1"/>
    <col min="522" max="768" width="8.7265625" style="11"/>
    <col min="769" max="769" width="4.08984375" style="11" customWidth="1"/>
    <col min="770" max="770" width="26.453125" style="11" customWidth="1"/>
    <col min="771" max="771" width="4.36328125" style="11" customWidth="1"/>
    <col min="772" max="774" width="21.90625" style="11" customWidth="1"/>
    <col min="775" max="775" width="3.36328125" style="11" customWidth="1"/>
    <col min="776" max="776" width="4.08984375" style="11" customWidth="1"/>
    <col min="777" max="777" width="2.7265625" style="11" customWidth="1"/>
    <col min="778" max="1024" width="8.7265625" style="11"/>
    <col min="1025" max="1025" width="4.08984375" style="11" customWidth="1"/>
    <col min="1026" max="1026" width="26.453125" style="11" customWidth="1"/>
    <col min="1027" max="1027" width="4.36328125" style="11" customWidth="1"/>
    <col min="1028" max="1030" width="21.90625" style="11" customWidth="1"/>
    <col min="1031" max="1031" width="3.36328125" style="11" customWidth="1"/>
    <col min="1032" max="1032" width="4.08984375" style="11" customWidth="1"/>
    <col min="1033" max="1033" width="2.7265625" style="11" customWidth="1"/>
    <col min="1034" max="1280" width="8.7265625" style="11"/>
    <col min="1281" max="1281" width="4.08984375" style="11" customWidth="1"/>
    <col min="1282" max="1282" width="26.453125" style="11" customWidth="1"/>
    <col min="1283" max="1283" width="4.36328125" style="11" customWidth="1"/>
    <col min="1284" max="1286" width="21.90625" style="11" customWidth="1"/>
    <col min="1287" max="1287" width="3.36328125" style="11" customWidth="1"/>
    <col min="1288" max="1288" width="4.08984375" style="11" customWidth="1"/>
    <col min="1289" max="1289" width="2.7265625" style="11" customWidth="1"/>
    <col min="1290" max="1536" width="8.7265625" style="11"/>
    <col min="1537" max="1537" width="4.08984375" style="11" customWidth="1"/>
    <col min="1538" max="1538" width="26.453125" style="11" customWidth="1"/>
    <col min="1539" max="1539" width="4.36328125" style="11" customWidth="1"/>
    <col min="1540" max="1542" width="21.90625" style="11" customWidth="1"/>
    <col min="1543" max="1543" width="3.36328125" style="11" customWidth="1"/>
    <col min="1544" max="1544" width="4.08984375" style="11" customWidth="1"/>
    <col min="1545" max="1545" width="2.7265625" style="11" customWidth="1"/>
    <col min="1546" max="1792" width="8.7265625" style="11"/>
    <col min="1793" max="1793" width="4.08984375" style="11" customWidth="1"/>
    <col min="1794" max="1794" width="26.453125" style="11" customWidth="1"/>
    <col min="1795" max="1795" width="4.36328125" style="11" customWidth="1"/>
    <col min="1796" max="1798" width="21.90625" style="11" customWidth="1"/>
    <col min="1799" max="1799" width="3.36328125" style="11" customWidth="1"/>
    <col min="1800" max="1800" width="4.08984375" style="11" customWidth="1"/>
    <col min="1801" max="1801" width="2.7265625" style="11" customWidth="1"/>
    <col min="1802" max="2048" width="8.7265625" style="11"/>
    <col min="2049" max="2049" width="4.08984375" style="11" customWidth="1"/>
    <col min="2050" max="2050" width="26.453125" style="11" customWidth="1"/>
    <col min="2051" max="2051" width="4.36328125" style="11" customWidth="1"/>
    <col min="2052" max="2054" width="21.90625" style="11" customWidth="1"/>
    <col min="2055" max="2055" width="3.36328125" style="11" customWidth="1"/>
    <col min="2056" max="2056" width="4.08984375" style="11" customWidth="1"/>
    <col min="2057" max="2057" width="2.7265625" style="11" customWidth="1"/>
    <col min="2058" max="2304" width="8.7265625" style="11"/>
    <col min="2305" max="2305" width="4.08984375" style="11" customWidth="1"/>
    <col min="2306" max="2306" width="26.453125" style="11" customWidth="1"/>
    <col min="2307" max="2307" width="4.36328125" style="11" customWidth="1"/>
    <col min="2308" max="2310" width="21.90625" style="11" customWidth="1"/>
    <col min="2311" max="2311" width="3.36328125" style="11" customWidth="1"/>
    <col min="2312" max="2312" width="4.08984375" style="11" customWidth="1"/>
    <col min="2313" max="2313" width="2.7265625" style="11" customWidth="1"/>
    <col min="2314" max="2560" width="8.7265625" style="11"/>
    <col min="2561" max="2561" width="4.08984375" style="11" customWidth="1"/>
    <col min="2562" max="2562" width="26.453125" style="11" customWidth="1"/>
    <col min="2563" max="2563" width="4.36328125" style="11" customWidth="1"/>
    <col min="2564" max="2566" width="21.90625" style="11" customWidth="1"/>
    <col min="2567" max="2567" width="3.36328125" style="11" customWidth="1"/>
    <col min="2568" max="2568" width="4.08984375" style="11" customWidth="1"/>
    <col min="2569" max="2569" width="2.7265625" style="11" customWidth="1"/>
    <col min="2570" max="2816" width="8.7265625" style="11"/>
    <col min="2817" max="2817" width="4.08984375" style="11" customWidth="1"/>
    <col min="2818" max="2818" width="26.453125" style="11" customWidth="1"/>
    <col min="2819" max="2819" width="4.36328125" style="11" customWidth="1"/>
    <col min="2820" max="2822" width="21.90625" style="11" customWidth="1"/>
    <col min="2823" max="2823" width="3.36328125" style="11" customWidth="1"/>
    <col min="2824" max="2824" width="4.08984375" style="11" customWidth="1"/>
    <col min="2825" max="2825" width="2.7265625" style="11" customWidth="1"/>
    <col min="2826" max="3072" width="8.7265625" style="11"/>
    <col min="3073" max="3073" width="4.08984375" style="11" customWidth="1"/>
    <col min="3074" max="3074" width="26.453125" style="11" customWidth="1"/>
    <col min="3075" max="3075" width="4.36328125" style="11" customWidth="1"/>
    <col min="3076" max="3078" width="21.90625" style="11" customWidth="1"/>
    <col min="3079" max="3079" width="3.36328125" style="11" customWidth="1"/>
    <col min="3080" max="3080" width="4.08984375" style="11" customWidth="1"/>
    <col min="3081" max="3081" width="2.7265625" style="11" customWidth="1"/>
    <col min="3082" max="3328" width="8.7265625" style="11"/>
    <col min="3329" max="3329" width="4.08984375" style="11" customWidth="1"/>
    <col min="3330" max="3330" width="26.453125" style="11" customWidth="1"/>
    <col min="3331" max="3331" width="4.36328125" style="11" customWidth="1"/>
    <col min="3332" max="3334" width="21.90625" style="11" customWidth="1"/>
    <col min="3335" max="3335" width="3.36328125" style="11" customWidth="1"/>
    <col min="3336" max="3336" width="4.08984375" style="11" customWidth="1"/>
    <col min="3337" max="3337" width="2.7265625" style="11" customWidth="1"/>
    <col min="3338" max="3584" width="8.7265625" style="11"/>
    <col min="3585" max="3585" width="4.08984375" style="11" customWidth="1"/>
    <col min="3586" max="3586" width="26.453125" style="11" customWidth="1"/>
    <col min="3587" max="3587" width="4.36328125" style="11" customWidth="1"/>
    <col min="3588" max="3590" width="21.90625" style="11" customWidth="1"/>
    <col min="3591" max="3591" width="3.36328125" style="11" customWidth="1"/>
    <col min="3592" max="3592" width="4.08984375" style="11" customWidth="1"/>
    <col min="3593" max="3593" width="2.7265625" style="11" customWidth="1"/>
    <col min="3594" max="3840" width="8.7265625" style="11"/>
    <col min="3841" max="3841" width="4.08984375" style="11" customWidth="1"/>
    <col min="3842" max="3842" width="26.453125" style="11" customWidth="1"/>
    <col min="3843" max="3843" width="4.36328125" style="11" customWidth="1"/>
    <col min="3844" max="3846" width="21.90625" style="11" customWidth="1"/>
    <col min="3847" max="3847" width="3.36328125" style="11" customWidth="1"/>
    <col min="3848" max="3848" width="4.08984375" style="11" customWidth="1"/>
    <col min="3849" max="3849" width="2.7265625" style="11" customWidth="1"/>
    <col min="3850" max="4096" width="8.7265625" style="11"/>
    <col min="4097" max="4097" width="4.08984375" style="11" customWidth="1"/>
    <col min="4098" max="4098" width="26.453125" style="11" customWidth="1"/>
    <col min="4099" max="4099" width="4.36328125" style="11" customWidth="1"/>
    <col min="4100" max="4102" width="21.90625" style="11" customWidth="1"/>
    <col min="4103" max="4103" width="3.36328125" style="11" customWidth="1"/>
    <col min="4104" max="4104" width="4.08984375" style="11" customWidth="1"/>
    <col min="4105" max="4105" width="2.7265625" style="11" customWidth="1"/>
    <col min="4106" max="4352" width="8.7265625" style="11"/>
    <col min="4353" max="4353" width="4.08984375" style="11" customWidth="1"/>
    <col min="4354" max="4354" width="26.453125" style="11" customWidth="1"/>
    <col min="4355" max="4355" width="4.36328125" style="11" customWidth="1"/>
    <col min="4356" max="4358" width="21.90625" style="11" customWidth="1"/>
    <col min="4359" max="4359" width="3.36328125" style="11" customWidth="1"/>
    <col min="4360" max="4360" width="4.08984375" style="11" customWidth="1"/>
    <col min="4361" max="4361" width="2.7265625" style="11" customWidth="1"/>
    <col min="4362" max="4608" width="8.7265625" style="11"/>
    <col min="4609" max="4609" width="4.08984375" style="11" customWidth="1"/>
    <col min="4610" max="4610" width="26.453125" style="11" customWidth="1"/>
    <col min="4611" max="4611" width="4.36328125" style="11" customWidth="1"/>
    <col min="4612" max="4614" width="21.90625" style="11" customWidth="1"/>
    <col min="4615" max="4615" width="3.36328125" style="11" customWidth="1"/>
    <col min="4616" max="4616" width="4.08984375" style="11" customWidth="1"/>
    <col min="4617" max="4617" width="2.7265625" style="11" customWidth="1"/>
    <col min="4618" max="4864" width="8.7265625" style="11"/>
    <col min="4865" max="4865" width="4.08984375" style="11" customWidth="1"/>
    <col min="4866" max="4866" width="26.453125" style="11" customWidth="1"/>
    <col min="4867" max="4867" width="4.36328125" style="11" customWidth="1"/>
    <col min="4868" max="4870" width="21.90625" style="11" customWidth="1"/>
    <col min="4871" max="4871" width="3.36328125" style="11" customWidth="1"/>
    <col min="4872" max="4872" width="4.08984375" style="11" customWidth="1"/>
    <col min="4873" max="4873" width="2.7265625" style="11" customWidth="1"/>
    <col min="4874" max="5120" width="8.7265625" style="11"/>
    <col min="5121" max="5121" width="4.08984375" style="11" customWidth="1"/>
    <col min="5122" max="5122" width="26.453125" style="11" customWidth="1"/>
    <col min="5123" max="5123" width="4.36328125" style="11" customWidth="1"/>
    <col min="5124" max="5126" width="21.90625" style="11" customWidth="1"/>
    <col min="5127" max="5127" width="3.36328125" style="11" customWidth="1"/>
    <col min="5128" max="5128" width="4.08984375" style="11" customWidth="1"/>
    <col min="5129" max="5129" width="2.7265625" style="11" customWidth="1"/>
    <col min="5130" max="5376" width="8.7265625" style="11"/>
    <col min="5377" max="5377" width="4.08984375" style="11" customWidth="1"/>
    <col min="5378" max="5378" width="26.453125" style="11" customWidth="1"/>
    <col min="5379" max="5379" width="4.36328125" style="11" customWidth="1"/>
    <col min="5380" max="5382" width="21.90625" style="11" customWidth="1"/>
    <col min="5383" max="5383" width="3.36328125" style="11" customWidth="1"/>
    <col min="5384" max="5384" width="4.08984375" style="11" customWidth="1"/>
    <col min="5385" max="5385" width="2.7265625" style="11" customWidth="1"/>
    <col min="5386" max="5632" width="8.7265625" style="11"/>
    <col min="5633" max="5633" width="4.08984375" style="11" customWidth="1"/>
    <col min="5634" max="5634" width="26.453125" style="11" customWidth="1"/>
    <col min="5635" max="5635" width="4.36328125" style="11" customWidth="1"/>
    <col min="5636" max="5638" width="21.90625" style="11" customWidth="1"/>
    <col min="5639" max="5639" width="3.36328125" style="11" customWidth="1"/>
    <col min="5640" max="5640" width="4.08984375" style="11" customWidth="1"/>
    <col min="5641" max="5641" width="2.7265625" style="11" customWidth="1"/>
    <col min="5642" max="5888" width="8.7265625" style="11"/>
    <col min="5889" max="5889" width="4.08984375" style="11" customWidth="1"/>
    <col min="5890" max="5890" width="26.453125" style="11" customWidth="1"/>
    <col min="5891" max="5891" width="4.36328125" style="11" customWidth="1"/>
    <col min="5892" max="5894" width="21.90625" style="11" customWidth="1"/>
    <col min="5895" max="5895" width="3.36328125" style="11" customWidth="1"/>
    <col min="5896" max="5896" width="4.08984375" style="11" customWidth="1"/>
    <col min="5897" max="5897" width="2.7265625" style="11" customWidth="1"/>
    <col min="5898" max="6144" width="8.7265625" style="11"/>
    <col min="6145" max="6145" width="4.08984375" style="11" customWidth="1"/>
    <col min="6146" max="6146" width="26.453125" style="11" customWidth="1"/>
    <col min="6147" max="6147" width="4.36328125" style="11" customWidth="1"/>
    <col min="6148" max="6150" width="21.90625" style="11" customWidth="1"/>
    <col min="6151" max="6151" width="3.36328125" style="11" customWidth="1"/>
    <col min="6152" max="6152" width="4.08984375" style="11" customWidth="1"/>
    <col min="6153" max="6153" width="2.7265625" style="11" customWidth="1"/>
    <col min="6154" max="6400" width="8.7265625" style="11"/>
    <col min="6401" max="6401" width="4.08984375" style="11" customWidth="1"/>
    <col min="6402" max="6402" width="26.453125" style="11" customWidth="1"/>
    <col min="6403" max="6403" width="4.36328125" style="11" customWidth="1"/>
    <col min="6404" max="6406" width="21.90625" style="11" customWidth="1"/>
    <col min="6407" max="6407" width="3.36328125" style="11" customWidth="1"/>
    <col min="6408" max="6408" width="4.08984375" style="11" customWidth="1"/>
    <col min="6409" max="6409" width="2.7265625" style="11" customWidth="1"/>
    <col min="6410" max="6656" width="8.7265625" style="11"/>
    <col min="6657" max="6657" width="4.08984375" style="11" customWidth="1"/>
    <col min="6658" max="6658" width="26.453125" style="11" customWidth="1"/>
    <col min="6659" max="6659" width="4.36328125" style="11" customWidth="1"/>
    <col min="6660" max="6662" width="21.90625" style="11" customWidth="1"/>
    <col min="6663" max="6663" width="3.36328125" style="11" customWidth="1"/>
    <col min="6664" max="6664" width="4.08984375" style="11" customWidth="1"/>
    <col min="6665" max="6665" width="2.7265625" style="11" customWidth="1"/>
    <col min="6666" max="6912" width="8.7265625" style="11"/>
    <col min="6913" max="6913" width="4.08984375" style="11" customWidth="1"/>
    <col min="6914" max="6914" width="26.453125" style="11" customWidth="1"/>
    <col min="6915" max="6915" width="4.36328125" style="11" customWidth="1"/>
    <col min="6916" max="6918" width="21.90625" style="11" customWidth="1"/>
    <col min="6919" max="6919" width="3.36328125" style="11" customWidth="1"/>
    <col min="6920" max="6920" width="4.08984375" style="11" customWidth="1"/>
    <col min="6921" max="6921" width="2.7265625" style="11" customWidth="1"/>
    <col min="6922" max="7168" width="8.7265625" style="11"/>
    <col min="7169" max="7169" width="4.08984375" style="11" customWidth="1"/>
    <col min="7170" max="7170" width="26.453125" style="11" customWidth="1"/>
    <col min="7171" max="7171" width="4.36328125" style="11" customWidth="1"/>
    <col min="7172" max="7174" width="21.90625" style="11" customWidth="1"/>
    <col min="7175" max="7175" width="3.36328125" style="11" customWidth="1"/>
    <col min="7176" max="7176" width="4.08984375" style="11" customWidth="1"/>
    <col min="7177" max="7177" width="2.7265625" style="11" customWidth="1"/>
    <col min="7178" max="7424" width="8.7265625" style="11"/>
    <col min="7425" max="7425" width="4.08984375" style="11" customWidth="1"/>
    <col min="7426" max="7426" width="26.453125" style="11" customWidth="1"/>
    <col min="7427" max="7427" width="4.36328125" style="11" customWidth="1"/>
    <col min="7428" max="7430" width="21.90625" style="11" customWidth="1"/>
    <col min="7431" max="7431" width="3.36328125" style="11" customWidth="1"/>
    <col min="7432" max="7432" width="4.08984375" style="11" customWidth="1"/>
    <col min="7433" max="7433" width="2.7265625" style="11" customWidth="1"/>
    <col min="7434" max="7680" width="8.7265625" style="11"/>
    <col min="7681" max="7681" width="4.08984375" style="11" customWidth="1"/>
    <col min="7682" max="7682" width="26.453125" style="11" customWidth="1"/>
    <col min="7683" max="7683" width="4.36328125" style="11" customWidth="1"/>
    <col min="7684" max="7686" width="21.90625" style="11" customWidth="1"/>
    <col min="7687" max="7687" width="3.36328125" style="11" customWidth="1"/>
    <col min="7688" max="7688" width="4.08984375" style="11" customWidth="1"/>
    <col min="7689" max="7689" width="2.7265625" style="11" customWidth="1"/>
    <col min="7690" max="7936" width="8.7265625" style="11"/>
    <col min="7937" max="7937" width="4.08984375" style="11" customWidth="1"/>
    <col min="7938" max="7938" width="26.453125" style="11" customWidth="1"/>
    <col min="7939" max="7939" width="4.36328125" style="11" customWidth="1"/>
    <col min="7940" max="7942" width="21.90625" style="11" customWidth="1"/>
    <col min="7943" max="7943" width="3.36328125" style="11" customWidth="1"/>
    <col min="7944" max="7944" width="4.08984375" style="11" customWidth="1"/>
    <col min="7945" max="7945" width="2.7265625" style="11" customWidth="1"/>
    <col min="7946" max="8192" width="8.7265625" style="11"/>
    <col min="8193" max="8193" width="4.08984375" style="11" customWidth="1"/>
    <col min="8194" max="8194" width="26.453125" style="11" customWidth="1"/>
    <col min="8195" max="8195" width="4.36328125" style="11" customWidth="1"/>
    <col min="8196" max="8198" width="21.90625" style="11" customWidth="1"/>
    <col min="8199" max="8199" width="3.36328125" style="11" customWidth="1"/>
    <col min="8200" max="8200" width="4.08984375" style="11" customWidth="1"/>
    <col min="8201" max="8201" width="2.7265625" style="11" customWidth="1"/>
    <col min="8202" max="8448" width="8.7265625" style="11"/>
    <col min="8449" max="8449" width="4.08984375" style="11" customWidth="1"/>
    <col min="8450" max="8450" width="26.453125" style="11" customWidth="1"/>
    <col min="8451" max="8451" width="4.36328125" style="11" customWidth="1"/>
    <col min="8452" max="8454" width="21.90625" style="11" customWidth="1"/>
    <col min="8455" max="8455" width="3.36328125" style="11" customWidth="1"/>
    <col min="8456" max="8456" width="4.08984375" style="11" customWidth="1"/>
    <col min="8457" max="8457" width="2.7265625" style="11" customWidth="1"/>
    <col min="8458" max="8704" width="8.7265625" style="11"/>
    <col min="8705" max="8705" width="4.08984375" style="11" customWidth="1"/>
    <col min="8706" max="8706" width="26.453125" style="11" customWidth="1"/>
    <col min="8707" max="8707" width="4.36328125" style="11" customWidth="1"/>
    <col min="8708" max="8710" width="21.90625" style="11" customWidth="1"/>
    <col min="8711" max="8711" width="3.36328125" style="11" customWidth="1"/>
    <col min="8712" max="8712" width="4.08984375" style="11" customWidth="1"/>
    <col min="8713" max="8713" width="2.7265625" style="11" customWidth="1"/>
    <col min="8714" max="8960" width="8.7265625" style="11"/>
    <col min="8961" max="8961" width="4.08984375" style="11" customWidth="1"/>
    <col min="8962" max="8962" width="26.453125" style="11" customWidth="1"/>
    <col min="8963" max="8963" width="4.36328125" style="11" customWidth="1"/>
    <col min="8964" max="8966" width="21.90625" style="11" customWidth="1"/>
    <col min="8967" max="8967" width="3.36328125" style="11" customWidth="1"/>
    <col min="8968" max="8968" width="4.08984375" style="11" customWidth="1"/>
    <col min="8969" max="8969" width="2.7265625" style="11" customWidth="1"/>
    <col min="8970" max="9216" width="8.7265625" style="11"/>
    <col min="9217" max="9217" width="4.08984375" style="11" customWidth="1"/>
    <col min="9218" max="9218" width="26.453125" style="11" customWidth="1"/>
    <col min="9219" max="9219" width="4.36328125" style="11" customWidth="1"/>
    <col min="9220" max="9222" width="21.90625" style="11" customWidth="1"/>
    <col min="9223" max="9223" width="3.36328125" style="11" customWidth="1"/>
    <col min="9224" max="9224" width="4.08984375" style="11" customWidth="1"/>
    <col min="9225" max="9225" width="2.7265625" style="11" customWidth="1"/>
    <col min="9226" max="9472" width="8.7265625" style="11"/>
    <col min="9473" max="9473" width="4.08984375" style="11" customWidth="1"/>
    <col min="9474" max="9474" width="26.453125" style="11" customWidth="1"/>
    <col min="9475" max="9475" width="4.36328125" style="11" customWidth="1"/>
    <col min="9476" max="9478" width="21.90625" style="11" customWidth="1"/>
    <col min="9479" max="9479" width="3.36328125" style="11" customWidth="1"/>
    <col min="9480" max="9480" width="4.08984375" style="11" customWidth="1"/>
    <col min="9481" max="9481" width="2.7265625" style="11" customWidth="1"/>
    <col min="9482" max="9728" width="8.7265625" style="11"/>
    <col min="9729" max="9729" width="4.08984375" style="11" customWidth="1"/>
    <col min="9730" max="9730" width="26.453125" style="11" customWidth="1"/>
    <col min="9731" max="9731" width="4.36328125" style="11" customWidth="1"/>
    <col min="9732" max="9734" width="21.90625" style="11" customWidth="1"/>
    <col min="9735" max="9735" width="3.36328125" style="11" customWidth="1"/>
    <col min="9736" max="9736" width="4.08984375" style="11" customWidth="1"/>
    <col min="9737" max="9737" width="2.7265625" style="11" customWidth="1"/>
    <col min="9738" max="9984" width="8.7265625" style="11"/>
    <col min="9985" max="9985" width="4.08984375" style="11" customWidth="1"/>
    <col min="9986" max="9986" width="26.453125" style="11" customWidth="1"/>
    <col min="9987" max="9987" width="4.36328125" style="11" customWidth="1"/>
    <col min="9988" max="9990" width="21.90625" style="11" customWidth="1"/>
    <col min="9991" max="9991" width="3.36328125" style="11" customWidth="1"/>
    <col min="9992" max="9992" width="4.08984375" style="11" customWidth="1"/>
    <col min="9993" max="9993" width="2.7265625" style="11" customWidth="1"/>
    <col min="9994" max="10240" width="8.7265625" style="11"/>
    <col min="10241" max="10241" width="4.08984375" style="11" customWidth="1"/>
    <col min="10242" max="10242" width="26.453125" style="11" customWidth="1"/>
    <col min="10243" max="10243" width="4.36328125" style="11" customWidth="1"/>
    <col min="10244" max="10246" width="21.90625" style="11" customWidth="1"/>
    <col min="10247" max="10247" width="3.36328125" style="11" customWidth="1"/>
    <col min="10248" max="10248" width="4.08984375" style="11" customWidth="1"/>
    <col min="10249" max="10249" width="2.7265625" style="11" customWidth="1"/>
    <col min="10250" max="10496" width="8.7265625" style="11"/>
    <col min="10497" max="10497" width="4.08984375" style="11" customWidth="1"/>
    <col min="10498" max="10498" width="26.453125" style="11" customWidth="1"/>
    <col min="10499" max="10499" width="4.36328125" style="11" customWidth="1"/>
    <col min="10500" max="10502" width="21.90625" style="11" customWidth="1"/>
    <col min="10503" max="10503" width="3.36328125" style="11" customWidth="1"/>
    <col min="10504" max="10504" width="4.08984375" style="11" customWidth="1"/>
    <col min="10505" max="10505" width="2.7265625" style="11" customWidth="1"/>
    <col min="10506" max="10752" width="8.7265625" style="11"/>
    <col min="10753" max="10753" width="4.08984375" style="11" customWidth="1"/>
    <col min="10754" max="10754" width="26.453125" style="11" customWidth="1"/>
    <col min="10755" max="10755" width="4.36328125" style="11" customWidth="1"/>
    <col min="10756" max="10758" width="21.90625" style="11" customWidth="1"/>
    <col min="10759" max="10759" width="3.36328125" style="11" customWidth="1"/>
    <col min="10760" max="10760" width="4.08984375" style="11" customWidth="1"/>
    <col min="10761" max="10761" width="2.7265625" style="11" customWidth="1"/>
    <col min="10762" max="11008" width="8.7265625" style="11"/>
    <col min="11009" max="11009" width="4.08984375" style="11" customWidth="1"/>
    <col min="11010" max="11010" width="26.453125" style="11" customWidth="1"/>
    <col min="11011" max="11011" width="4.36328125" style="11" customWidth="1"/>
    <col min="11012" max="11014" width="21.90625" style="11" customWidth="1"/>
    <col min="11015" max="11015" width="3.36328125" style="11" customWidth="1"/>
    <col min="11016" max="11016" width="4.08984375" style="11" customWidth="1"/>
    <col min="11017" max="11017" width="2.7265625" style="11" customWidth="1"/>
    <col min="11018" max="11264" width="8.7265625" style="11"/>
    <col min="11265" max="11265" width="4.08984375" style="11" customWidth="1"/>
    <col min="11266" max="11266" width="26.453125" style="11" customWidth="1"/>
    <col min="11267" max="11267" width="4.36328125" style="11" customWidth="1"/>
    <col min="11268" max="11270" width="21.90625" style="11" customWidth="1"/>
    <col min="11271" max="11271" width="3.36328125" style="11" customWidth="1"/>
    <col min="11272" max="11272" width="4.08984375" style="11" customWidth="1"/>
    <col min="11273" max="11273" width="2.7265625" style="11" customWidth="1"/>
    <col min="11274" max="11520" width="8.7265625" style="11"/>
    <col min="11521" max="11521" width="4.08984375" style="11" customWidth="1"/>
    <col min="11522" max="11522" width="26.453125" style="11" customWidth="1"/>
    <col min="11523" max="11523" width="4.36328125" style="11" customWidth="1"/>
    <col min="11524" max="11526" width="21.90625" style="11" customWidth="1"/>
    <col min="11527" max="11527" width="3.36328125" style="11" customWidth="1"/>
    <col min="11528" max="11528" width="4.08984375" style="11" customWidth="1"/>
    <col min="11529" max="11529" width="2.7265625" style="11" customWidth="1"/>
    <col min="11530" max="11776" width="8.7265625" style="11"/>
    <col min="11777" max="11777" width="4.08984375" style="11" customWidth="1"/>
    <col min="11778" max="11778" width="26.453125" style="11" customWidth="1"/>
    <col min="11779" max="11779" width="4.36328125" style="11" customWidth="1"/>
    <col min="11780" max="11782" width="21.90625" style="11" customWidth="1"/>
    <col min="11783" max="11783" width="3.36328125" style="11" customWidth="1"/>
    <col min="11784" max="11784" width="4.08984375" style="11" customWidth="1"/>
    <col min="11785" max="11785" width="2.7265625" style="11" customWidth="1"/>
    <col min="11786" max="12032" width="8.7265625" style="11"/>
    <col min="12033" max="12033" width="4.08984375" style="11" customWidth="1"/>
    <col min="12034" max="12034" width="26.453125" style="11" customWidth="1"/>
    <col min="12035" max="12035" width="4.36328125" style="11" customWidth="1"/>
    <col min="12036" max="12038" width="21.90625" style="11" customWidth="1"/>
    <col min="12039" max="12039" width="3.36328125" style="11" customWidth="1"/>
    <col min="12040" max="12040" width="4.08984375" style="11" customWidth="1"/>
    <col min="12041" max="12041" width="2.7265625" style="11" customWidth="1"/>
    <col min="12042" max="12288" width="8.7265625" style="11"/>
    <col min="12289" max="12289" width="4.08984375" style="11" customWidth="1"/>
    <col min="12290" max="12290" width="26.453125" style="11" customWidth="1"/>
    <col min="12291" max="12291" width="4.36328125" style="11" customWidth="1"/>
    <col min="12292" max="12294" width="21.90625" style="11" customWidth="1"/>
    <col min="12295" max="12295" width="3.36328125" style="11" customWidth="1"/>
    <col min="12296" max="12296" width="4.08984375" style="11" customWidth="1"/>
    <col min="12297" max="12297" width="2.7265625" style="11" customWidth="1"/>
    <col min="12298" max="12544" width="8.7265625" style="11"/>
    <col min="12545" max="12545" width="4.08984375" style="11" customWidth="1"/>
    <col min="12546" max="12546" width="26.453125" style="11" customWidth="1"/>
    <col min="12547" max="12547" width="4.36328125" style="11" customWidth="1"/>
    <col min="12548" max="12550" width="21.90625" style="11" customWidth="1"/>
    <col min="12551" max="12551" width="3.36328125" style="11" customWidth="1"/>
    <col min="12552" max="12552" width="4.08984375" style="11" customWidth="1"/>
    <col min="12553" max="12553" width="2.7265625" style="11" customWidth="1"/>
    <col min="12554" max="12800" width="8.7265625" style="11"/>
    <col min="12801" max="12801" width="4.08984375" style="11" customWidth="1"/>
    <col min="12802" max="12802" width="26.453125" style="11" customWidth="1"/>
    <col min="12803" max="12803" width="4.36328125" style="11" customWidth="1"/>
    <col min="12804" max="12806" width="21.90625" style="11" customWidth="1"/>
    <col min="12807" max="12807" width="3.36328125" style="11" customWidth="1"/>
    <col min="12808" max="12808" width="4.08984375" style="11" customWidth="1"/>
    <col min="12809" max="12809" width="2.7265625" style="11" customWidth="1"/>
    <col min="12810" max="13056" width="8.7265625" style="11"/>
    <col min="13057" max="13057" width="4.08984375" style="11" customWidth="1"/>
    <col min="13058" max="13058" width="26.453125" style="11" customWidth="1"/>
    <col min="13059" max="13059" width="4.36328125" style="11" customWidth="1"/>
    <col min="13060" max="13062" width="21.90625" style="11" customWidth="1"/>
    <col min="13063" max="13063" width="3.36328125" style="11" customWidth="1"/>
    <col min="13064" max="13064" width="4.08984375" style="11" customWidth="1"/>
    <col min="13065" max="13065" width="2.7265625" style="11" customWidth="1"/>
    <col min="13066" max="13312" width="8.7265625" style="11"/>
    <col min="13313" max="13313" width="4.08984375" style="11" customWidth="1"/>
    <col min="13314" max="13314" width="26.453125" style="11" customWidth="1"/>
    <col min="13315" max="13315" width="4.36328125" style="11" customWidth="1"/>
    <col min="13316" max="13318" width="21.90625" style="11" customWidth="1"/>
    <col min="13319" max="13319" width="3.36328125" style="11" customWidth="1"/>
    <col min="13320" max="13320" width="4.08984375" style="11" customWidth="1"/>
    <col min="13321" max="13321" width="2.7265625" style="11" customWidth="1"/>
    <col min="13322" max="13568" width="8.7265625" style="11"/>
    <col min="13569" max="13569" width="4.08984375" style="11" customWidth="1"/>
    <col min="13570" max="13570" width="26.453125" style="11" customWidth="1"/>
    <col min="13571" max="13571" width="4.36328125" style="11" customWidth="1"/>
    <col min="13572" max="13574" width="21.90625" style="11" customWidth="1"/>
    <col min="13575" max="13575" width="3.36328125" style="11" customWidth="1"/>
    <col min="13576" max="13576" width="4.08984375" style="11" customWidth="1"/>
    <col min="13577" max="13577" width="2.7265625" style="11" customWidth="1"/>
    <col min="13578" max="13824" width="8.7265625" style="11"/>
    <col min="13825" max="13825" width="4.08984375" style="11" customWidth="1"/>
    <col min="13826" max="13826" width="26.453125" style="11" customWidth="1"/>
    <col min="13827" max="13827" width="4.36328125" style="11" customWidth="1"/>
    <col min="13828" max="13830" width="21.90625" style="11" customWidth="1"/>
    <col min="13831" max="13831" width="3.36328125" style="11" customWidth="1"/>
    <col min="13832" max="13832" width="4.08984375" style="11" customWidth="1"/>
    <col min="13833" max="13833" width="2.7265625" style="11" customWidth="1"/>
    <col min="13834" max="14080" width="8.7265625" style="11"/>
    <col min="14081" max="14081" width="4.08984375" style="11" customWidth="1"/>
    <col min="14082" max="14082" width="26.453125" style="11" customWidth="1"/>
    <col min="14083" max="14083" width="4.36328125" style="11" customWidth="1"/>
    <col min="14084" max="14086" width="21.90625" style="11" customWidth="1"/>
    <col min="14087" max="14087" width="3.36328125" style="11" customWidth="1"/>
    <col min="14088" max="14088" width="4.08984375" style="11" customWidth="1"/>
    <col min="14089" max="14089" width="2.7265625" style="11" customWidth="1"/>
    <col min="14090" max="14336" width="8.7265625" style="11"/>
    <col min="14337" max="14337" width="4.08984375" style="11" customWidth="1"/>
    <col min="14338" max="14338" width="26.453125" style="11" customWidth="1"/>
    <col min="14339" max="14339" width="4.36328125" style="11" customWidth="1"/>
    <col min="14340" max="14342" width="21.90625" style="11" customWidth="1"/>
    <col min="14343" max="14343" width="3.36328125" style="11" customWidth="1"/>
    <col min="14344" max="14344" width="4.08984375" style="11" customWidth="1"/>
    <col min="14345" max="14345" width="2.7265625" style="11" customWidth="1"/>
    <col min="14346" max="14592" width="8.7265625" style="11"/>
    <col min="14593" max="14593" width="4.08984375" style="11" customWidth="1"/>
    <col min="14594" max="14594" width="26.453125" style="11" customWidth="1"/>
    <col min="14595" max="14595" width="4.36328125" style="11" customWidth="1"/>
    <col min="14596" max="14598" width="21.90625" style="11" customWidth="1"/>
    <col min="14599" max="14599" width="3.36328125" style="11" customWidth="1"/>
    <col min="14600" max="14600" width="4.08984375" style="11" customWidth="1"/>
    <col min="14601" max="14601" width="2.7265625" style="11" customWidth="1"/>
    <col min="14602" max="14848" width="8.7265625" style="11"/>
    <col min="14849" max="14849" width="4.08984375" style="11" customWidth="1"/>
    <col min="14850" max="14850" width="26.453125" style="11" customWidth="1"/>
    <col min="14851" max="14851" width="4.36328125" style="11" customWidth="1"/>
    <col min="14852" max="14854" width="21.90625" style="11" customWidth="1"/>
    <col min="14855" max="14855" width="3.36328125" style="11" customWidth="1"/>
    <col min="14856" max="14856" width="4.08984375" style="11" customWidth="1"/>
    <col min="14857" max="14857" width="2.7265625" style="11" customWidth="1"/>
    <col min="14858" max="15104" width="8.7265625" style="11"/>
    <col min="15105" max="15105" width="4.08984375" style="11" customWidth="1"/>
    <col min="15106" max="15106" width="26.453125" style="11" customWidth="1"/>
    <col min="15107" max="15107" width="4.36328125" style="11" customWidth="1"/>
    <col min="15108" max="15110" width="21.90625" style="11" customWidth="1"/>
    <col min="15111" max="15111" width="3.36328125" style="11" customWidth="1"/>
    <col min="15112" max="15112" width="4.08984375" style="11" customWidth="1"/>
    <col min="15113" max="15113" width="2.7265625" style="11" customWidth="1"/>
    <col min="15114" max="15360" width="8.7265625" style="11"/>
    <col min="15361" max="15361" width="4.08984375" style="11" customWidth="1"/>
    <col min="15362" max="15362" width="26.453125" style="11" customWidth="1"/>
    <col min="15363" max="15363" width="4.36328125" style="11" customWidth="1"/>
    <col min="15364" max="15366" width="21.90625" style="11" customWidth="1"/>
    <col min="15367" max="15367" width="3.36328125" style="11" customWidth="1"/>
    <col min="15368" max="15368" width="4.08984375" style="11" customWidth="1"/>
    <col min="15369" max="15369" width="2.7265625" style="11" customWidth="1"/>
    <col min="15370" max="15616" width="8.7265625" style="11"/>
    <col min="15617" max="15617" width="4.08984375" style="11" customWidth="1"/>
    <col min="15618" max="15618" width="26.453125" style="11" customWidth="1"/>
    <col min="15619" max="15619" width="4.36328125" style="11" customWidth="1"/>
    <col min="15620" max="15622" width="21.90625" style="11" customWidth="1"/>
    <col min="15623" max="15623" width="3.36328125" style="11" customWidth="1"/>
    <col min="15624" max="15624" width="4.08984375" style="11" customWidth="1"/>
    <col min="15625" max="15625" width="2.7265625" style="11" customWidth="1"/>
    <col min="15626" max="15872" width="8.7265625" style="11"/>
    <col min="15873" max="15873" width="4.08984375" style="11" customWidth="1"/>
    <col min="15874" max="15874" width="26.453125" style="11" customWidth="1"/>
    <col min="15875" max="15875" width="4.36328125" style="11" customWidth="1"/>
    <col min="15876" max="15878" width="21.90625" style="11" customWidth="1"/>
    <col min="15879" max="15879" width="3.36328125" style="11" customWidth="1"/>
    <col min="15880" max="15880" width="4.08984375" style="11" customWidth="1"/>
    <col min="15881" max="15881" width="2.7265625" style="11" customWidth="1"/>
    <col min="15882" max="16128" width="8.7265625" style="11"/>
    <col min="16129" max="16129" width="4.08984375" style="11" customWidth="1"/>
    <col min="16130" max="16130" width="26.453125" style="11" customWidth="1"/>
    <col min="16131" max="16131" width="4.36328125" style="11" customWidth="1"/>
    <col min="16132" max="16134" width="21.90625" style="11" customWidth="1"/>
    <col min="16135" max="16135" width="3.36328125" style="11" customWidth="1"/>
    <col min="16136" max="16136" width="4.08984375" style="11" customWidth="1"/>
    <col min="16137" max="16137" width="2.7265625" style="11" customWidth="1"/>
    <col min="16138" max="16384" width="8.7265625" style="11"/>
  </cols>
  <sheetData>
    <row r="1" spans="1:9" ht="20.149999999999999" customHeight="1" x14ac:dyDescent="0.2">
      <c r="A1" s="62" t="s">
        <v>77</v>
      </c>
      <c r="B1" s="185"/>
      <c r="C1" s="185"/>
      <c r="D1" s="185"/>
      <c r="E1" s="185"/>
      <c r="F1" s="185"/>
      <c r="G1" s="185"/>
      <c r="H1" s="185"/>
    </row>
    <row r="2" spans="1:9" ht="20.149999999999999" customHeight="1" x14ac:dyDescent="0.2">
      <c r="A2" s="192"/>
      <c r="B2" s="185"/>
      <c r="C2" s="185"/>
      <c r="D2" s="185"/>
      <c r="E2" s="185"/>
      <c r="F2" s="299" t="s">
        <v>218</v>
      </c>
      <c r="G2" s="299"/>
      <c r="H2" s="185"/>
    </row>
    <row r="3" spans="1:9" ht="20.149999999999999" customHeight="1" x14ac:dyDescent="0.2">
      <c r="A3" s="192"/>
      <c r="B3" s="185"/>
      <c r="C3" s="185"/>
      <c r="D3" s="185"/>
      <c r="E3" s="185"/>
      <c r="F3" s="191"/>
      <c r="G3" s="191"/>
      <c r="H3" s="185"/>
    </row>
    <row r="4" spans="1:9" ht="20.149999999999999" customHeight="1" x14ac:dyDescent="0.2">
      <c r="A4" s="300" t="s">
        <v>78</v>
      </c>
      <c r="B4" s="300"/>
      <c r="C4" s="300"/>
      <c r="D4" s="300"/>
      <c r="E4" s="300"/>
      <c r="F4" s="300"/>
      <c r="G4" s="300"/>
      <c r="H4" s="185"/>
    </row>
    <row r="5" spans="1:9" ht="20.149999999999999" customHeight="1" x14ac:dyDescent="0.2">
      <c r="A5" s="190"/>
      <c r="B5" s="190"/>
      <c r="C5" s="190"/>
      <c r="D5" s="190"/>
      <c r="E5" s="190"/>
      <c r="F5" s="190"/>
      <c r="G5" s="190"/>
      <c r="H5" s="185"/>
    </row>
    <row r="6" spans="1:9" ht="36" customHeight="1" x14ac:dyDescent="0.2">
      <c r="A6" s="190"/>
      <c r="B6" s="189" t="s">
        <v>217</v>
      </c>
      <c r="C6" s="301"/>
      <c r="D6" s="302"/>
      <c r="E6" s="302"/>
      <c r="F6" s="302"/>
      <c r="G6" s="303"/>
      <c r="H6" s="185"/>
    </row>
    <row r="7" spans="1:9" ht="46.5" customHeight="1" x14ac:dyDescent="0.2">
      <c r="A7" s="185"/>
      <c r="B7" s="188" t="s">
        <v>1</v>
      </c>
      <c r="C7" s="304" t="s">
        <v>216</v>
      </c>
      <c r="D7" s="304"/>
      <c r="E7" s="304"/>
      <c r="F7" s="304"/>
      <c r="G7" s="305"/>
      <c r="H7" s="185"/>
    </row>
    <row r="8" spans="1:9" ht="70" customHeight="1" x14ac:dyDescent="0.2">
      <c r="A8" s="185"/>
      <c r="B8" s="187" t="s">
        <v>215</v>
      </c>
      <c r="C8" s="306"/>
      <c r="D8" s="307"/>
      <c r="E8" s="307"/>
      <c r="F8" s="307"/>
      <c r="G8" s="308"/>
      <c r="H8" s="185"/>
    </row>
    <row r="9" spans="1:9" ht="70" customHeight="1" x14ac:dyDescent="0.2">
      <c r="A9" s="185"/>
      <c r="B9" s="186" t="s">
        <v>214</v>
      </c>
      <c r="C9" s="296"/>
      <c r="D9" s="297"/>
      <c r="E9" s="297"/>
      <c r="F9" s="297"/>
      <c r="G9" s="298"/>
      <c r="H9" s="185"/>
    </row>
    <row r="10" spans="1:9" ht="70" customHeight="1" x14ac:dyDescent="0.2">
      <c r="A10" s="185"/>
      <c r="B10" s="186" t="s">
        <v>213</v>
      </c>
      <c r="C10" s="296"/>
      <c r="D10" s="297"/>
      <c r="E10" s="297"/>
      <c r="F10" s="297"/>
      <c r="G10" s="298"/>
      <c r="H10" s="185"/>
    </row>
    <row r="11" spans="1:9" ht="17.25" customHeight="1" x14ac:dyDescent="0.2">
      <c r="A11" s="185"/>
      <c r="B11" s="185"/>
      <c r="C11" s="185"/>
      <c r="D11" s="185"/>
      <c r="E11" s="185"/>
      <c r="F11" s="185"/>
      <c r="G11" s="185"/>
      <c r="H11" s="182"/>
      <c r="I11" s="181"/>
    </row>
    <row r="12" spans="1:9" ht="17.25" customHeight="1" x14ac:dyDescent="0.2">
      <c r="A12" s="185"/>
      <c r="B12" s="182" t="s">
        <v>14</v>
      </c>
      <c r="C12" s="182"/>
      <c r="D12" s="182"/>
      <c r="E12" s="182"/>
      <c r="F12" s="182"/>
      <c r="G12" s="182"/>
      <c r="H12" s="182"/>
      <c r="I12" s="181"/>
    </row>
    <row r="13" spans="1:9" x14ac:dyDescent="0.2">
      <c r="A13" s="185"/>
      <c r="B13" s="182" t="s">
        <v>212</v>
      </c>
      <c r="C13" s="182"/>
      <c r="D13" s="182"/>
      <c r="E13" s="182"/>
      <c r="F13" s="182"/>
      <c r="G13" s="182"/>
      <c r="H13" s="185"/>
    </row>
    <row r="14" spans="1:9" x14ac:dyDescent="0.2">
      <c r="A14" s="184"/>
      <c r="B14" s="182" t="s">
        <v>211</v>
      </c>
      <c r="C14" s="183"/>
      <c r="D14" s="183"/>
      <c r="E14" s="183"/>
      <c r="F14" s="183"/>
      <c r="G14" s="183"/>
      <c r="H14" s="185"/>
    </row>
    <row r="15" spans="1:9" ht="17.25" customHeight="1" x14ac:dyDescent="0.2">
      <c r="A15" s="184"/>
      <c r="B15" s="182" t="s">
        <v>210</v>
      </c>
      <c r="C15" s="183"/>
      <c r="D15" s="183"/>
      <c r="E15" s="183"/>
      <c r="F15" s="183"/>
      <c r="G15" s="183"/>
      <c r="H15" s="182"/>
      <c r="I15" s="181"/>
    </row>
    <row r="16" spans="1:9" ht="6" customHeight="1" x14ac:dyDescent="0.2"/>
  </sheetData>
  <mergeCells count="7">
    <mergeCell ref="C10:G10"/>
    <mergeCell ref="F2:G2"/>
    <mergeCell ref="A4:G4"/>
    <mergeCell ref="C6:G6"/>
    <mergeCell ref="C7:G7"/>
    <mergeCell ref="C8:G8"/>
    <mergeCell ref="C9:G9"/>
  </mergeCells>
  <phoneticPr fontId="3"/>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AK41"/>
  <sheetViews>
    <sheetView view="pageBreakPreview" zoomScaleNormal="100" zoomScaleSheetLayoutView="100" workbookViewId="0"/>
  </sheetViews>
  <sheetFormatPr defaultRowHeight="14" x14ac:dyDescent="0.2"/>
  <cols>
    <col min="1" max="41" width="2.6328125" style="63" customWidth="1"/>
    <col min="42" max="256" width="9" style="63"/>
    <col min="257" max="297" width="2.6328125" style="63" customWidth="1"/>
    <col min="298" max="512" width="9" style="63"/>
    <col min="513" max="553" width="2.6328125" style="63" customWidth="1"/>
    <col min="554" max="768" width="9" style="63"/>
    <col min="769" max="809" width="2.6328125" style="63" customWidth="1"/>
    <col min="810" max="1024" width="9" style="63"/>
    <col min="1025" max="1065" width="2.6328125" style="63" customWidth="1"/>
    <col min="1066" max="1280" width="9" style="63"/>
    <col min="1281" max="1321" width="2.6328125" style="63" customWidth="1"/>
    <col min="1322" max="1536" width="9" style="63"/>
    <col min="1537" max="1577" width="2.6328125" style="63" customWidth="1"/>
    <col min="1578" max="1792" width="9" style="63"/>
    <col min="1793" max="1833" width="2.6328125" style="63" customWidth="1"/>
    <col min="1834" max="2048" width="9" style="63"/>
    <col min="2049" max="2089" width="2.6328125" style="63" customWidth="1"/>
    <col min="2090" max="2304" width="9" style="63"/>
    <col min="2305" max="2345" width="2.6328125" style="63" customWidth="1"/>
    <col min="2346" max="2560" width="9" style="63"/>
    <col min="2561" max="2601" width="2.6328125" style="63" customWidth="1"/>
    <col min="2602" max="2816" width="9" style="63"/>
    <col min="2817" max="2857" width="2.6328125" style="63" customWidth="1"/>
    <col min="2858" max="3072" width="9" style="63"/>
    <col min="3073" max="3113" width="2.6328125" style="63" customWidth="1"/>
    <col min="3114" max="3328" width="9" style="63"/>
    <col min="3329" max="3369" width="2.6328125" style="63" customWidth="1"/>
    <col min="3370" max="3584" width="9" style="63"/>
    <col min="3585" max="3625" width="2.6328125" style="63" customWidth="1"/>
    <col min="3626" max="3840" width="9" style="63"/>
    <col min="3841" max="3881" width="2.6328125" style="63" customWidth="1"/>
    <col min="3882" max="4096" width="9" style="63"/>
    <col min="4097" max="4137" width="2.6328125" style="63" customWidth="1"/>
    <col min="4138" max="4352" width="9" style="63"/>
    <col min="4353" max="4393" width="2.6328125" style="63" customWidth="1"/>
    <col min="4394" max="4608" width="9" style="63"/>
    <col min="4609" max="4649" width="2.6328125" style="63" customWidth="1"/>
    <col min="4650" max="4864" width="9" style="63"/>
    <col min="4865" max="4905" width="2.6328125" style="63" customWidth="1"/>
    <col min="4906" max="5120" width="9" style="63"/>
    <col min="5121" max="5161" width="2.6328125" style="63" customWidth="1"/>
    <col min="5162" max="5376" width="9" style="63"/>
    <col min="5377" max="5417" width="2.6328125" style="63" customWidth="1"/>
    <col min="5418" max="5632" width="9" style="63"/>
    <col min="5633" max="5673" width="2.6328125" style="63" customWidth="1"/>
    <col min="5674" max="5888" width="9" style="63"/>
    <col min="5889" max="5929" width="2.6328125" style="63" customWidth="1"/>
    <col min="5930" max="6144" width="9" style="63"/>
    <col min="6145" max="6185" width="2.6328125" style="63" customWidth="1"/>
    <col min="6186" max="6400" width="9" style="63"/>
    <col min="6401" max="6441" width="2.6328125" style="63" customWidth="1"/>
    <col min="6442" max="6656" width="9" style="63"/>
    <col min="6657" max="6697" width="2.6328125" style="63" customWidth="1"/>
    <col min="6698" max="6912" width="9" style="63"/>
    <col min="6913" max="6953" width="2.6328125" style="63" customWidth="1"/>
    <col min="6954" max="7168" width="9" style="63"/>
    <col min="7169" max="7209" width="2.6328125" style="63" customWidth="1"/>
    <col min="7210" max="7424" width="9" style="63"/>
    <col min="7425" max="7465" width="2.6328125" style="63" customWidth="1"/>
    <col min="7466" max="7680" width="9" style="63"/>
    <col min="7681" max="7721" width="2.6328125" style="63" customWidth="1"/>
    <col min="7722" max="7936" width="9" style="63"/>
    <col min="7937" max="7977" width="2.6328125" style="63" customWidth="1"/>
    <col min="7978" max="8192" width="9" style="63"/>
    <col min="8193" max="8233" width="2.6328125" style="63" customWidth="1"/>
    <col min="8234" max="8448" width="9" style="63"/>
    <col min="8449" max="8489" width="2.6328125" style="63" customWidth="1"/>
    <col min="8490" max="8704" width="9" style="63"/>
    <col min="8705" max="8745" width="2.6328125" style="63" customWidth="1"/>
    <col min="8746" max="8960" width="9" style="63"/>
    <col min="8961" max="9001" width="2.6328125" style="63" customWidth="1"/>
    <col min="9002" max="9216" width="9" style="63"/>
    <col min="9217" max="9257" width="2.6328125" style="63" customWidth="1"/>
    <col min="9258" max="9472" width="9" style="63"/>
    <col min="9473" max="9513" width="2.6328125" style="63" customWidth="1"/>
    <col min="9514" max="9728" width="9" style="63"/>
    <col min="9729" max="9769" width="2.6328125" style="63" customWidth="1"/>
    <col min="9770" max="9984" width="9" style="63"/>
    <col min="9985" max="10025" width="2.6328125" style="63" customWidth="1"/>
    <col min="10026" max="10240" width="9" style="63"/>
    <col min="10241" max="10281" width="2.6328125" style="63" customWidth="1"/>
    <col min="10282" max="10496" width="9" style="63"/>
    <col min="10497" max="10537" width="2.6328125" style="63" customWidth="1"/>
    <col min="10538" max="10752" width="9" style="63"/>
    <col min="10753" max="10793" width="2.6328125" style="63" customWidth="1"/>
    <col min="10794" max="11008" width="9" style="63"/>
    <col min="11009" max="11049" width="2.6328125" style="63" customWidth="1"/>
    <col min="11050" max="11264" width="9" style="63"/>
    <col min="11265" max="11305" width="2.6328125" style="63" customWidth="1"/>
    <col min="11306" max="11520" width="9" style="63"/>
    <col min="11521" max="11561" width="2.6328125" style="63" customWidth="1"/>
    <col min="11562" max="11776" width="9" style="63"/>
    <col min="11777" max="11817" width="2.6328125" style="63" customWidth="1"/>
    <col min="11818" max="12032" width="9" style="63"/>
    <col min="12033" max="12073" width="2.6328125" style="63" customWidth="1"/>
    <col min="12074" max="12288" width="9" style="63"/>
    <col min="12289" max="12329" width="2.6328125" style="63" customWidth="1"/>
    <col min="12330" max="12544" width="9" style="63"/>
    <col min="12545" max="12585" width="2.6328125" style="63" customWidth="1"/>
    <col min="12586" max="12800" width="9" style="63"/>
    <col min="12801" max="12841" width="2.6328125" style="63" customWidth="1"/>
    <col min="12842" max="13056" width="9" style="63"/>
    <col min="13057" max="13097" width="2.6328125" style="63" customWidth="1"/>
    <col min="13098" max="13312" width="9" style="63"/>
    <col min="13313" max="13353" width="2.6328125" style="63" customWidth="1"/>
    <col min="13354" max="13568" width="9" style="63"/>
    <col min="13569" max="13609" width="2.6328125" style="63" customWidth="1"/>
    <col min="13610" max="13824" width="9" style="63"/>
    <col min="13825" max="13865" width="2.6328125" style="63" customWidth="1"/>
    <col min="13866" max="14080" width="9" style="63"/>
    <col min="14081" max="14121" width="2.6328125" style="63" customWidth="1"/>
    <col min="14122" max="14336" width="9" style="63"/>
    <col min="14337" max="14377" width="2.6328125" style="63" customWidth="1"/>
    <col min="14378" max="14592" width="9" style="63"/>
    <col min="14593" max="14633" width="2.6328125" style="63" customWidth="1"/>
    <col min="14634" max="14848" width="9" style="63"/>
    <col min="14849" max="14889" width="2.6328125" style="63" customWidth="1"/>
    <col min="14890" max="15104" width="9" style="63"/>
    <col min="15105" max="15145" width="2.6328125" style="63" customWidth="1"/>
    <col min="15146" max="15360" width="9" style="63"/>
    <col min="15361" max="15401" width="2.6328125" style="63" customWidth="1"/>
    <col min="15402" max="15616" width="9" style="63"/>
    <col min="15617" max="15657" width="2.6328125" style="63" customWidth="1"/>
    <col min="15658" max="15872" width="9" style="63"/>
    <col min="15873" max="15913" width="2.6328125" style="63" customWidth="1"/>
    <col min="15914" max="16128" width="9" style="63"/>
    <col min="16129" max="16169" width="2.6328125" style="63" customWidth="1"/>
    <col min="16170" max="16384" width="9" style="63"/>
  </cols>
  <sheetData>
    <row r="1" spans="1:37" ht="20.25" customHeight="1" x14ac:dyDescent="0.2">
      <c r="A1" s="63" t="s">
        <v>79</v>
      </c>
    </row>
    <row r="2" spans="1:37" ht="21" customHeight="1" x14ac:dyDescent="0.2">
      <c r="AC2" s="309" t="s">
        <v>39</v>
      </c>
      <c r="AD2" s="309"/>
      <c r="AE2" s="309"/>
      <c r="AF2" s="309"/>
      <c r="AG2" s="309"/>
      <c r="AH2" s="309"/>
      <c r="AI2" s="309"/>
      <c r="AJ2" s="309"/>
      <c r="AK2" s="309"/>
    </row>
    <row r="3" spans="1:37" ht="21" customHeight="1" x14ac:dyDescent="0.2">
      <c r="A3" s="64" t="s">
        <v>123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pans="1:37" ht="21" customHeight="1" x14ac:dyDescent="0.2"/>
    <row r="5" spans="1:37" ht="21" customHeight="1" x14ac:dyDescent="0.2">
      <c r="A5" s="65" t="s">
        <v>80</v>
      </c>
      <c r="B5" s="66"/>
      <c r="C5" s="66"/>
      <c r="D5" s="66"/>
      <c r="E5" s="66"/>
      <c r="F5" s="66"/>
      <c r="G5" s="66"/>
      <c r="H5" s="67"/>
      <c r="I5" s="310"/>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2"/>
    </row>
    <row r="6" spans="1:37" ht="21" customHeight="1" x14ac:dyDescent="0.2">
      <c r="A6" s="65" t="s">
        <v>81</v>
      </c>
      <c r="B6" s="66"/>
      <c r="C6" s="66"/>
      <c r="D6" s="66"/>
      <c r="E6" s="66"/>
      <c r="F6" s="66"/>
      <c r="G6" s="66"/>
      <c r="H6" s="67"/>
      <c r="I6" s="313"/>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5"/>
    </row>
    <row r="7" spans="1:37" ht="21" customHeight="1" x14ac:dyDescent="0.2">
      <c r="A7" s="65" t="s">
        <v>82</v>
      </c>
      <c r="B7" s="65"/>
      <c r="C7" s="66"/>
      <c r="D7" s="66"/>
      <c r="E7" s="66"/>
      <c r="F7" s="66"/>
      <c r="G7" s="66"/>
      <c r="H7" s="67"/>
      <c r="I7" s="68"/>
      <c r="J7" s="68" t="s">
        <v>83</v>
      </c>
      <c r="K7" s="68"/>
      <c r="L7" s="68"/>
      <c r="M7" s="68"/>
      <c r="N7" s="68"/>
      <c r="O7" s="68"/>
      <c r="P7" s="68"/>
      <c r="Q7" s="68" t="s">
        <v>84</v>
      </c>
      <c r="R7" s="68"/>
      <c r="S7" s="68"/>
      <c r="T7" s="68"/>
      <c r="U7" s="68"/>
      <c r="V7" s="68"/>
      <c r="W7" s="68"/>
      <c r="X7" s="68" t="s">
        <v>85</v>
      </c>
      <c r="Y7" s="68"/>
      <c r="Z7" s="69"/>
      <c r="AA7" s="69"/>
      <c r="AB7" s="69"/>
      <c r="AC7" s="69"/>
      <c r="AD7" s="69"/>
      <c r="AE7" s="69"/>
      <c r="AF7" s="69"/>
      <c r="AG7" s="69"/>
      <c r="AH7" s="69"/>
      <c r="AI7" s="69"/>
      <c r="AJ7" s="69"/>
      <c r="AK7" s="70"/>
    </row>
    <row r="8" spans="1:37" ht="21" customHeight="1" x14ac:dyDescent="0.2">
      <c r="A8" s="71"/>
      <c r="B8" s="72"/>
      <c r="C8" s="72"/>
      <c r="D8" s="72"/>
      <c r="E8" s="72"/>
      <c r="F8" s="72"/>
      <c r="G8" s="72"/>
      <c r="H8" s="72"/>
      <c r="I8" s="72"/>
      <c r="J8" s="72"/>
      <c r="K8" s="72"/>
      <c r="L8" s="72"/>
      <c r="M8" s="72"/>
      <c r="N8" s="72"/>
      <c r="O8" s="72"/>
      <c r="P8" s="72"/>
      <c r="Q8" s="72"/>
      <c r="R8" s="72"/>
      <c r="S8" s="72"/>
      <c r="T8" s="72"/>
      <c r="U8" s="72"/>
      <c r="V8" s="72"/>
      <c r="W8" s="72"/>
      <c r="X8" s="72"/>
      <c r="Y8" s="72"/>
      <c r="Z8" s="72"/>
      <c r="AA8" s="73"/>
      <c r="AB8" s="73"/>
      <c r="AC8" s="73"/>
      <c r="AD8" s="73"/>
      <c r="AE8" s="73"/>
      <c r="AF8" s="73"/>
      <c r="AG8" s="73"/>
      <c r="AH8" s="73"/>
      <c r="AI8" s="73"/>
      <c r="AJ8" s="73"/>
      <c r="AK8" s="74"/>
    </row>
    <row r="9" spans="1:37" ht="21" customHeight="1" x14ac:dyDescent="0.2">
      <c r="A9" s="75" t="s">
        <v>124</v>
      </c>
      <c r="AA9" s="76"/>
      <c r="AB9" s="76"/>
      <c r="AC9" s="76"/>
      <c r="AD9" s="76"/>
      <c r="AE9" s="76"/>
      <c r="AF9" s="76"/>
      <c r="AG9" s="76"/>
      <c r="AH9" s="76"/>
      <c r="AI9" s="76"/>
      <c r="AJ9" s="76"/>
      <c r="AK9" s="77"/>
    </row>
    <row r="10" spans="1:37" ht="21" customHeight="1" x14ac:dyDescent="0.2">
      <c r="A10" s="75"/>
      <c r="AA10" s="76"/>
      <c r="AB10" s="76"/>
      <c r="AC10" s="76"/>
      <c r="AD10" s="76"/>
      <c r="AE10" s="76"/>
      <c r="AF10" s="76"/>
      <c r="AG10" s="76"/>
      <c r="AH10" s="76"/>
      <c r="AI10" s="76"/>
      <c r="AJ10" s="76"/>
      <c r="AK10" s="77"/>
    </row>
    <row r="11" spans="1:37" ht="21" customHeight="1" x14ac:dyDescent="0.2">
      <c r="A11" s="75" t="s">
        <v>86</v>
      </c>
      <c r="AA11" s="76"/>
      <c r="AB11" s="76"/>
      <c r="AC11" s="76"/>
      <c r="AD11" s="76"/>
      <c r="AE11" s="76"/>
      <c r="AF11" s="76"/>
      <c r="AG11" s="76"/>
      <c r="AH11" s="76"/>
      <c r="AI11" s="76"/>
      <c r="AJ11" s="76"/>
      <c r="AK11" s="77"/>
    </row>
    <row r="12" spans="1:37" ht="21" customHeight="1" x14ac:dyDescent="0.2">
      <c r="A12" s="75"/>
      <c r="B12" s="63" t="s">
        <v>87</v>
      </c>
      <c r="AA12" s="76"/>
      <c r="AB12" s="76"/>
      <c r="AC12" s="76"/>
      <c r="AD12" s="76"/>
      <c r="AE12" s="76"/>
      <c r="AF12" s="76"/>
      <c r="AG12" s="76"/>
      <c r="AH12" s="76"/>
      <c r="AI12" s="76"/>
      <c r="AJ12" s="76"/>
      <c r="AK12" s="77"/>
    </row>
    <row r="13" spans="1:37" ht="21" customHeight="1" x14ac:dyDescent="0.2">
      <c r="A13" s="75"/>
      <c r="C13" s="63" t="s">
        <v>88</v>
      </c>
      <c r="AA13" s="76"/>
      <c r="AB13" s="76"/>
      <c r="AC13" s="76"/>
      <c r="AD13" s="76"/>
      <c r="AE13" s="76"/>
      <c r="AF13" s="76"/>
      <c r="AG13" s="76"/>
      <c r="AH13" s="76"/>
      <c r="AI13" s="76"/>
      <c r="AJ13" s="76"/>
      <c r="AK13" s="77"/>
    </row>
    <row r="14" spans="1:37" ht="21" customHeight="1" x14ac:dyDescent="0.2">
      <c r="A14" s="75"/>
      <c r="D14" s="316"/>
      <c r="E14" s="314"/>
      <c r="F14" s="314"/>
      <c r="G14" s="314"/>
      <c r="H14" s="314"/>
      <c r="I14" s="314"/>
      <c r="J14" s="314"/>
      <c r="K14" s="314"/>
      <c r="L14" s="314"/>
      <c r="M14" s="314"/>
      <c r="N14" s="314"/>
      <c r="O14" s="314"/>
      <c r="P14" s="314"/>
      <c r="Q14" s="314"/>
      <c r="R14" s="314"/>
      <c r="S14" s="315"/>
      <c r="U14" s="317"/>
      <c r="V14" s="318"/>
      <c r="W14" s="318"/>
      <c r="X14" s="318"/>
      <c r="Y14" s="318"/>
      <c r="Z14" s="318"/>
      <c r="AA14" s="318"/>
      <c r="AB14" s="318"/>
      <c r="AC14" s="318"/>
      <c r="AD14" s="318"/>
      <c r="AE14" s="318"/>
      <c r="AF14" s="318"/>
      <c r="AG14" s="318"/>
      <c r="AH14" s="318"/>
      <c r="AI14" s="318"/>
      <c r="AJ14" s="318"/>
      <c r="AK14" s="319"/>
    </row>
    <row r="15" spans="1:37" ht="21" customHeight="1" x14ac:dyDescent="0.2">
      <c r="A15" s="75"/>
      <c r="D15" s="316"/>
      <c r="E15" s="314"/>
      <c r="F15" s="314"/>
      <c r="G15" s="314"/>
      <c r="H15" s="314"/>
      <c r="I15" s="314"/>
      <c r="J15" s="314"/>
      <c r="K15" s="314"/>
      <c r="L15" s="314"/>
      <c r="M15" s="314"/>
      <c r="N15" s="314"/>
      <c r="O15" s="314"/>
      <c r="P15" s="314"/>
      <c r="Q15" s="314"/>
      <c r="R15" s="314"/>
      <c r="S15" s="315"/>
      <c r="U15" s="318"/>
      <c r="V15" s="318"/>
      <c r="W15" s="318"/>
      <c r="X15" s="318"/>
      <c r="Y15" s="318"/>
      <c r="Z15" s="318"/>
      <c r="AA15" s="318"/>
      <c r="AB15" s="318"/>
      <c r="AC15" s="318"/>
      <c r="AD15" s="318"/>
      <c r="AE15" s="318"/>
      <c r="AF15" s="318"/>
      <c r="AG15" s="318"/>
      <c r="AH15" s="318"/>
      <c r="AI15" s="318"/>
      <c r="AJ15" s="318"/>
      <c r="AK15" s="319"/>
    </row>
    <row r="16" spans="1:37" ht="21" customHeight="1" x14ac:dyDescent="0.2">
      <c r="A16" s="75"/>
      <c r="D16" s="316"/>
      <c r="E16" s="314"/>
      <c r="F16" s="314"/>
      <c r="G16" s="314"/>
      <c r="H16" s="314"/>
      <c r="I16" s="314"/>
      <c r="J16" s="314"/>
      <c r="K16" s="314"/>
      <c r="L16" s="314"/>
      <c r="M16" s="314"/>
      <c r="N16" s="314"/>
      <c r="O16" s="314"/>
      <c r="P16" s="314"/>
      <c r="Q16" s="314"/>
      <c r="R16" s="314"/>
      <c r="S16" s="315"/>
      <c r="AK16" s="78"/>
    </row>
    <row r="17" spans="1:37" ht="21" customHeight="1" x14ac:dyDescent="0.2">
      <c r="A17" s="75"/>
      <c r="C17" s="63" t="s">
        <v>89</v>
      </c>
      <c r="D17" s="72"/>
      <c r="E17" s="79"/>
      <c r="F17" s="79"/>
      <c r="G17" s="79"/>
      <c r="H17" s="79"/>
      <c r="I17" s="79"/>
      <c r="J17" s="79"/>
      <c r="K17" s="79"/>
      <c r="L17" s="79"/>
      <c r="M17" s="79"/>
      <c r="N17" s="79"/>
      <c r="O17" s="79"/>
      <c r="P17" s="79"/>
      <c r="Q17" s="79"/>
      <c r="R17" s="79"/>
      <c r="S17" s="79"/>
      <c r="U17" s="80"/>
      <c r="V17" s="81"/>
      <c r="W17" s="81"/>
      <c r="X17" s="81"/>
      <c r="Y17" s="81"/>
      <c r="Z17" s="81"/>
      <c r="AA17" s="81"/>
      <c r="AB17" s="81"/>
      <c r="AC17" s="81"/>
      <c r="AD17" s="81"/>
      <c r="AE17" s="81"/>
      <c r="AF17" s="81"/>
      <c r="AG17" s="81"/>
      <c r="AH17" s="81"/>
      <c r="AI17" s="81"/>
      <c r="AJ17" s="81"/>
      <c r="AK17" s="82"/>
    </row>
    <row r="18" spans="1:37" ht="13.5" customHeight="1" x14ac:dyDescent="0.2">
      <c r="A18" s="75"/>
      <c r="D18" s="322" t="s">
        <v>90</v>
      </c>
      <c r="E18" s="323"/>
      <c r="F18" s="323"/>
      <c r="G18" s="323"/>
      <c r="H18" s="323"/>
      <c r="I18" s="323"/>
      <c r="J18" s="324"/>
      <c r="K18" s="328"/>
      <c r="L18" s="329"/>
      <c r="M18" s="329"/>
      <c r="N18" s="329"/>
      <c r="O18" s="329"/>
      <c r="P18" s="329"/>
      <c r="Q18" s="329"/>
      <c r="R18" s="329"/>
      <c r="S18" s="330"/>
      <c r="U18" s="81"/>
      <c r="V18" s="81"/>
      <c r="W18" s="81"/>
      <c r="X18" s="81"/>
      <c r="Y18" s="81"/>
      <c r="Z18" s="81"/>
      <c r="AA18" s="81"/>
      <c r="AB18" s="81"/>
      <c r="AC18" s="81"/>
      <c r="AD18" s="81"/>
      <c r="AE18" s="81"/>
      <c r="AF18" s="81"/>
      <c r="AG18" s="81"/>
      <c r="AH18" s="81"/>
      <c r="AI18" s="81"/>
      <c r="AJ18" s="81"/>
      <c r="AK18" s="82"/>
    </row>
    <row r="19" spans="1:37" x14ac:dyDescent="0.2">
      <c r="A19" s="75"/>
      <c r="D19" s="325"/>
      <c r="E19" s="326"/>
      <c r="F19" s="326"/>
      <c r="G19" s="326"/>
      <c r="H19" s="326"/>
      <c r="I19" s="326"/>
      <c r="J19" s="327"/>
      <c r="K19" s="331"/>
      <c r="L19" s="332"/>
      <c r="M19" s="332"/>
      <c r="N19" s="332"/>
      <c r="O19" s="332"/>
      <c r="P19" s="332"/>
      <c r="Q19" s="332"/>
      <c r="R19" s="332"/>
      <c r="S19" s="333"/>
      <c r="U19" s="81"/>
      <c r="V19" s="81"/>
      <c r="W19" s="81"/>
      <c r="X19" s="81"/>
      <c r="Y19" s="81"/>
      <c r="Z19" s="81"/>
      <c r="AA19" s="81"/>
      <c r="AB19" s="81"/>
      <c r="AC19" s="81"/>
      <c r="AD19" s="81"/>
      <c r="AE19" s="81"/>
      <c r="AF19" s="81"/>
      <c r="AG19" s="81"/>
      <c r="AH19" s="81"/>
      <c r="AI19" s="81"/>
      <c r="AJ19" s="81"/>
      <c r="AK19" s="82"/>
    </row>
    <row r="20" spans="1:37" x14ac:dyDescent="0.2">
      <c r="A20" s="75"/>
      <c r="B20" s="83"/>
      <c r="C20" s="83"/>
      <c r="U20" s="81"/>
      <c r="V20" s="81"/>
      <c r="W20" s="81"/>
      <c r="X20" s="81"/>
      <c r="Y20" s="81"/>
      <c r="Z20" s="81"/>
      <c r="AA20" s="81"/>
      <c r="AB20" s="81"/>
      <c r="AC20" s="81"/>
      <c r="AD20" s="81"/>
      <c r="AE20" s="81"/>
      <c r="AF20" s="81"/>
      <c r="AG20" s="81"/>
      <c r="AH20" s="81"/>
      <c r="AI20" s="81"/>
      <c r="AJ20" s="81"/>
      <c r="AK20" s="82"/>
    </row>
    <row r="21" spans="1:37" ht="21" customHeight="1" x14ac:dyDescent="0.2">
      <c r="A21" s="75"/>
      <c r="B21" s="63" t="s">
        <v>91</v>
      </c>
      <c r="AA21" s="76"/>
      <c r="AB21" s="76"/>
      <c r="AC21" s="76"/>
      <c r="AD21" s="76"/>
      <c r="AE21" s="76"/>
      <c r="AF21" s="76"/>
      <c r="AG21" s="76"/>
      <c r="AH21" s="76"/>
      <c r="AI21" s="76"/>
      <c r="AJ21" s="76"/>
      <c r="AK21" s="77"/>
    </row>
    <row r="22" spans="1:37" ht="21" customHeight="1" x14ac:dyDescent="0.2">
      <c r="A22" s="75"/>
      <c r="C22" s="63" t="s">
        <v>92</v>
      </c>
      <c r="AA22" s="76"/>
      <c r="AB22" s="76"/>
      <c r="AC22" s="76"/>
      <c r="AD22" s="76"/>
      <c r="AE22" s="76"/>
      <c r="AF22" s="76"/>
      <c r="AG22" s="76"/>
      <c r="AH22" s="76"/>
      <c r="AI22" s="76"/>
      <c r="AJ22" s="76"/>
      <c r="AK22" s="77"/>
    </row>
    <row r="23" spans="1:37" ht="21" customHeight="1" x14ac:dyDescent="0.2">
      <c r="A23" s="75"/>
      <c r="D23" s="316"/>
      <c r="E23" s="314"/>
      <c r="F23" s="314"/>
      <c r="G23" s="314"/>
      <c r="H23" s="314"/>
      <c r="I23" s="314"/>
      <c r="J23" s="314"/>
      <c r="K23" s="314"/>
      <c r="L23" s="314"/>
      <c r="M23" s="314"/>
      <c r="N23" s="314"/>
      <c r="O23" s="314"/>
      <c r="P23" s="314"/>
      <c r="Q23" s="314"/>
      <c r="R23" s="314"/>
      <c r="S23" s="315"/>
      <c r="U23" s="317"/>
      <c r="V23" s="318"/>
      <c r="W23" s="318"/>
      <c r="X23" s="318"/>
      <c r="Y23" s="318"/>
      <c r="Z23" s="318"/>
      <c r="AA23" s="318"/>
      <c r="AB23" s="318"/>
      <c r="AC23" s="318"/>
      <c r="AD23" s="318"/>
      <c r="AE23" s="318"/>
      <c r="AF23" s="318"/>
      <c r="AG23" s="318"/>
      <c r="AH23" s="318"/>
      <c r="AI23" s="318"/>
      <c r="AJ23" s="318"/>
      <c r="AK23" s="319"/>
    </row>
    <row r="24" spans="1:37" ht="21" customHeight="1" x14ac:dyDescent="0.2">
      <c r="A24" s="75"/>
      <c r="D24" s="316"/>
      <c r="E24" s="314"/>
      <c r="F24" s="314"/>
      <c r="G24" s="314"/>
      <c r="H24" s="314"/>
      <c r="I24" s="314"/>
      <c r="J24" s="314"/>
      <c r="K24" s="314"/>
      <c r="L24" s="314"/>
      <c r="M24" s="314"/>
      <c r="N24" s="314"/>
      <c r="O24" s="314"/>
      <c r="P24" s="314"/>
      <c r="Q24" s="314"/>
      <c r="R24" s="314"/>
      <c r="S24" s="315"/>
      <c r="U24" s="318"/>
      <c r="V24" s="318"/>
      <c r="W24" s="318"/>
      <c r="X24" s="318"/>
      <c r="Y24" s="318"/>
      <c r="Z24" s="318"/>
      <c r="AA24" s="318"/>
      <c r="AB24" s="318"/>
      <c r="AC24" s="318"/>
      <c r="AD24" s="318"/>
      <c r="AE24" s="318"/>
      <c r="AF24" s="318"/>
      <c r="AG24" s="318"/>
      <c r="AH24" s="318"/>
      <c r="AI24" s="318"/>
      <c r="AJ24" s="318"/>
      <c r="AK24" s="319"/>
    </row>
    <row r="25" spans="1:37" ht="21" customHeight="1" x14ac:dyDescent="0.2">
      <c r="A25" s="75"/>
      <c r="U25" s="321"/>
      <c r="V25" s="321"/>
      <c r="W25" s="321"/>
      <c r="X25" s="321"/>
      <c r="Y25" s="321"/>
      <c r="Z25" s="321"/>
      <c r="AA25" s="321"/>
      <c r="AB25" s="321"/>
      <c r="AC25" s="321"/>
      <c r="AD25" s="321"/>
      <c r="AE25" s="321"/>
      <c r="AF25" s="321"/>
      <c r="AG25" s="321"/>
      <c r="AH25" s="321"/>
      <c r="AI25" s="321"/>
      <c r="AJ25" s="321"/>
      <c r="AK25" s="334"/>
    </row>
    <row r="26" spans="1:37" ht="21" customHeight="1" x14ac:dyDescent="0.2">
      <c r="A26" s="75"/>
      <c r="U26" s="84"/>
      <c r="V26" s="84"/>
      <c r="W26" s="84"/>
      <c r="X26" s="84"/>
      <c r="Y26" s="84"/>
      <c r="Z26" s="84"/>
      <c r="AA26" s="84"/>
      <c r="AB26" s="84"/>
      <c r="AC26" s="84"/>
      <c r="AD26" s="84"/>
      <c r="AE26" s="84"/>
      <c r="AF26" s="84"/>
      <c r="AG26" s="84"/>
      <c r="AH26" s="84"/>
      <c r="AI26" s="84"/>
      <c r="AJ26" s="84"/>
      <c r="AK26" s="85"/>
    </row>
    <row r="27" spans="1:37" ht="21" customHeight="1" x14ac:dyDescent="0.2">
      <c r="A27" s="75" t="s">
        <v>93</v>
      </c>
      <c r="AA27" s="76"/>
      <c r="AB27" s="76"/>
      <c r="AC27" s="76"/>
      <c r="AD27" s="76"/>
      <c r="AE27" s="76"/>
      <c r="AF27" s="76"/>
      <c r="AG27" s="76"/>
      <c r="AH27" s="76"/>
      <c r="AI27" s="76"/>
      <c r="AJ27" s="76"/>
      <c r="AK27" s="77"/>
    </row>
    <row r="28" spans="1:37" ht="21" customHeight="1" x14ac:dyDescent="0.2">
      <c r="A28" s="75"/>
      <c r="B28" s="63" t="s">
        <v>94</v>
      </c>
      <c r="AA28" s="76"/>
      <c r="AD28" s="86"/>
      <c r="AE28" s="87" t="s">
        <v>95</v>
      </c>
      <c r="AF28" s="69"/>
      <c r="AG28" s="87" t="s">
        <v>96</v>
      </c>
      <c r="AH28" s="69"/>
      <c r="AI28" s="87" t="s">
        <v>97</v>
      </c>
      <c r="AJ28" s="70"/>
      <c r="AK28" s="77"/>
    </row>
    <row r="29" spans="1:37" ht="21" customHeight="1" x14ac:dyDescent="0.2">
      <c r="A29" s="75"/>
      <c r="AA29" s="76"/>
      <c r="AB29" s="76"/>
      <c r="AC29" s="76"/>
      <c r="AD29" s="76"/>
      <c r="AE29" s="76"/>
      <c r="AF29" s="76"/>
      <c r="AG29" s="76"/>
      <c r="AH29" s="76"/>
      <c r="AI29" s="76"/>
      <c r="AJ29" s="76"/>
      <c r="AK29" s="77"/>
    </row>
    <row r="30" spans="1:37" ht="21" customHeight="1" x14ac:dyDescent="0.2">
      <c r="A30" s="75" t="s">
        <v>98</v>
      </c>
      <c r="AA30" s="76"/>
      <c r="AB30" s="76"/>
      <c r="AC30" s="76"/>
      <c r="AD30" s="76"/>
      <c r="AE30" s="76"/>
      <c r="AF30" s="76"/>
      <c r="AG30" s="76"/>
      <c r="AH30" s="76"/>
      <c r="AI30" s="76"/>
      <c r="AJ30" s="76"/>
      <c r="AK30" s="77"/>
    </row>
    <row r="31" spans="1:37" ht="21" customHeight="1" x14ac:dyDescent="0.2">
      <c r="A31" s="75"/>
      <c r="B31" s="320" t="s">
        <v>99</v>
      </c>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76"/>
      <c r="AD31" s="86"/>
      <c r="AE31" s="87" t="s">
        <v>95</v>
      </c>
      <c r="AF31" s="69"/>
      <c r="AG31" s="87" t="s">
        <v>96</v>
      </c>
      <c r="AH31" s="69"/>
      <c r="AI31" s="87" t="s">
        <v>97</v>
      </c>
      <c r="AJ31" s="70"/>
      <c r="AK31" s="77"/>
    </row>
    <row r="32" spans="1:37" ht="21" customHeight="1" x14ac:dyDescent="0.2">
      <c r="A32" s="75"/>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76"/>
      <c r="AD32" s="76"/>
      <c r="AE32" s="76"/>
      <c r="AF32" s="76"/>
      <c r="AG32" s="76"/>
      <c r="AH32" s="76"/>
      <c r="AI32" s="76"/>
      <c r="AJ32" s="76"/>
      <c r="AK32" s="77"/>
    </row>
    <row r="33" spans="1:37" ht="21" customHeight="1" x14ac:dyDescent="0.2">
      <c r="A33" s="88"/>
      <c r="B33" s="89"/>
      <c r="C33" s="90" t="s">
        <v>100</v>
      </c>
      <c r="D33" s="89"/>
      <c r="E33" s="89"/>
      <c r="F33" s="89"/>
      <c r="G33" s="89"/>
      <c r="H33" s="89"/>
      <c r="I33" s="89"/>
      <c r="J33" s="89"/>
      <c r="K33" s="89"/>
      <c r="L33" s="89"/>
      <c r="M33" s="89"/>
      <c r="N33" s="89"/>
      <c r="O33" s="89"/>
      <c r="P33" s="89"/>
      <c r="Q33" s="89"/>
      <c r="R33" s="89"/>
      <c r="S33" s="89"/>
      <c r="T33" s="89"/>
      <c r="U33" s="89"/>
      <c r="V33" s="89"/>
      <c r="W33" s="89"/>
      <c r="X33" s="89"/>
      <c r="Y33" s="89"/>
      <c r="Z33" s="89"/>
      <c r="AA33" s="91"/>
      <c r="AB33" s="91"/>
      <c r="AC33" s="91"/>
      <c r="AD33" s="91"/>
      <c r="AE33" s="91"/>
      <c r="AF33" s="91"/>
      <c r="AG33" s="91"/>
      <c r="AH33" s="91"/>
      <c r="AI33" s="91"/>
      <c r="AJ33" s="91"/>
      <c r="AK33" s="92"/>
    </row>
    <row r="34" spans="1:37" ht="21" customHeight="1" x14ac:dyDescent="0.2">
      <c r="AA34" s="76"/>
      <c r="AB34" s="76"/>
      <c r="AC34" s="76"/>
      <c r="AD34" s="76"/>
      <c r="AE34" s="76"/>
      <c r="AF34" s="76"/>
      <c r="AG34" s="76"/>
      <c r="AH34" s="76"/>
      <c r="AI34" s="76"/>
      <c r="AJ34" s="76"/>
      <c r="AK34" s="76"/>
    </row>
    <row r="35" spans="1:37" ht="21" customHeight="1" x14ac:dyDescent="0.2"/>
    <row r="36" spans="1:37" ht="21" customHeight="1" x14ac:dyDescent="0.2"/>
    <row r="37" spans="1:37" ht="21" customHeight="1" x14ac:dyDescent="0.2"/>
    <row r="38" spans="1:37" ht="21" customHeight="1" x14ac:dyDescent="0.2"/>
    <row r="39" spans="1:37" ht="21" customHeight="1" x14ac:dyDescent="0.2"/>
    <row r="40" spans="1:37" ht="21" customHeight="1" x14ac:dyDescent="0.2"/>
    <row r="41" spans="1:37" ht="21" customHeight="1" x14ac:dyDescent="0.2"/>
  </sheetData>
  <mergeCells count="13">
    <mergeCell ref="B31:AB32"/>
    <mergeCell ref="D16:S16"/>
    <mergeCell ref="D18:J19"/>
    <mergeCell ref="K18:S19"/>
    <mergeCell ref="D23:S23"/>
    <mergeCell ref="U23:AK25"/>
    <mergeCell ref="D24:S24"/>
    <mergeCell ref="AC2:AK2"/>
    <mergeCell ref="I5:AK5"/>
    <mergeCell ref="I6:AK6"/>
    <mergeCell ref="D14:S14"/>
    <mergeCell ref="U14:AK15"/>
    <mergeCell ref="D15:S15"/>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G16"/>
  <sheetViews>
    <sheetView showGridLines="0" view="pageBreakPreview" zoomScaleNormal="100" zoomScaleSheetLayoutView="100" workbookViewId="0">
      <selection activeCell="B1" sqref="B1"/>
    </sheetView>
  </sheetViews>
  <sheetFormatPr defaultRowHeight="13" x14ac:dyDescent="0.2"/>
  <cols>
    <col min="1" max="1" width="4.6328125" style="10" customWidth="1"/>
    <col min="2" max="2" width="25.453125" style="10" customWidth="1"/>
    <col min="3" max="3" width="5.26953125" style="10" customWidth="1"/>
    <col min="4" max="6" width="21.6328125" style="10" customWidth="1"/>
    <col min="7" max="7" width="3.08984375" style="10" customWidth="1"/>
    <col min="8" max="256" width="9" style="10"/>
    <col min="257" max="257" width="4.6328125" style="10" customWidth="1"/>
    <col min="258" max="258" width="25.453125" style="10" customWidth="1"/>
    <col min="259" max="259" width="5.26953125" style="10" customWidth="1"/>
    <col min="260" max="262" width="21.6328125" style="10" customWidth="1"/>
    <col min="263" max="263" width="3.08984375" style="10" customWidth="1"/>
    <col min="264" max="512" width="9" style="10"/>
    <col min="513" max="513" width="4.6328125" style="10" customWidth="1"/>
    <col min="514" max="514" width="25.453125" style="10" customWidth="1"/>
    <col min="515" max="515" width="5.26953125" style="10" customWidth="1"/>
    <col min="516" max="518" width="21.6328125" style="10" customWidth="1"/>
    <col min="519" max="519" width="3.08984375" style="10" customWidth="1"/>
    <col min="520" max="768" width="9" style="10"/>
    <col min="769" max="769" width="4.6328125" style="10" customWidth="1"/>
    <col min="770" max="770" width="25.453125" style="10" customWidth="1"/>
    <col min="771" max="771" width="5.26953125" style="10" customWidth="1"/>
    <col min="772" max="774" width="21.6328125" style="10" customWidth="1"/>
    <col min="775" max="775" width="3.08984375" style="10" customWidth="1"/>
    <col min="776" max="1024" width="9" style="10"/>
    <col min="1025" max="1025" width="4.6328125" style="10" customWidth="1"/>
    <col min="1026" max="1026" width="25.453125" style="10" customWidth="1"/>
    <col min="1027" max="1027" width="5.26953125" style="10" customWidth="1"/>
    <col min="1028" max="1030" width="21.6328125" style="10" customWidth="1"/>
    <col min="1031" max="1031" width="3.08984375" style="10" customWidth="1"/>
    <col min="1032" max="1280" width="9" style="10"/>
    <col min="1281" max="1281" width="4.6328125" style="10" customWidth="1"/>
    <col min="1282" max="1282" width="25.453125" style="10" customWidth="1"/>
    <col min="1283" max="1283" width="5.26953125" style="10" customWidth="1"/>
    <col min="1284" max="1286" width="21.6328125" style="10" customWidth="1"/>
    <col min="1287" max="1287" width="3.08984375" style="10" customWidth="1"/>
    <col min="1288" max="1536" width="9" style="10"/>
    <col min="1537" max="1537" width="4.6328125" style="10" customWidth="1"/>
    <col min="1538" max="1538" width="25.453125" style="10" customWidth="1"/>
    <col min="1539" max="1539" width="5.26953125" style="10" customWidth="1"/>
    <col min="1540" max="1542" width="21.6328125" style="10" customWidth="1"/>
    <col min="1543" max="1543" width="3.08984375" style="10" customWidth="1"/>
    <col min="1544" max="1792" width="9" style="10"/>
    <col min="1793" max="1793" width="4.6328125" style="10" customWidth="1"/>
    <col min="1794" max="1794" width="25.453125" style="10" customWidth="1"/>
    <col min="1795" max="1795" width="5.26953125" style="10" customWidth="1"/>
    <col min="1796" max="1798" width="21.6328125" style="10" customWidth="1"/>
    <col min="1799" max="1799" width="3.08984375" style="10" customWidth="1"/>
    <col min="1800" max="2048" width="9" style="10"/>
    <col min="2049" max="2049" width="4.6328125" style="10" customWidth="1"/>
    <col min="2050" max="2050" width="25.453125" style="10" customWidth="1"/>
    <col min="2051" max="2051" width="5.26953125" style="10" customWidth="1"/>
    <col min="2052" max="2054" width="21.6328125" style="10" customWidth="1"/>
    <col min="2055" max="2055" width="3.08984375" style="10" customWidth="1"/>
    <col min="2056" max="2304" width="9" style="10"/>
    <col min="2305" max="2305" width="4.6328125" style="10" customWidth="1"/>
    <col min="2306" max="2306" width="25.453125" style="10" customWidth="1"/>
    <col min="2307" max="2307" width="5.26953125" style="10" customWidth="1"/>
    <col min="2308" max="2310" width="21.6328125" style="10" customWidth="1"/>
    <col min="2311" max="2311" width="3.08984375" style="10" customWidth="1"/>
    <col min="2312" max="2560" width="9" style="10"/>
    <col min="2561" max="2561" width="4.6328125" style="10" customWidth="1"/>
    <col min="2562" max="2562" width="25.453125" style="10" customWidth="1"/>
    <col min="2563" max="2563" width="5.26953125" style="10" customWidth="1"/>
    <col min="2564" max="2566" width="21.6328125" style="10" customWidth="1"/>
    <col min="2567" max="2567" width="3.08984375" style="10" customWidth="1"/>
    <col min="2568" max="2816" width="9" style="10"/>
    <col min="2817" max="2817" width="4.6328125" style="10" customWidth="1"/>
    <col min="2818" max="2818" width="25.453125" style="10" customWidth="1"/>
    <col min="2819" max="2819" width="5.26953125" style="10" customWidth="1"/>
    <col min="2820" max="2822" width="21.6328125" style="10" customWidth="1"/>
    <col min="2823" max="2823" width="3.08984375" style="10" customWidth="1"/>
    <col min="2824" max="3072" width="9" style="10"/>
    <col min="3073" max="3073" width="4.6328125" style="10" customWidth="1"/>
    <col min="3074" max="3074" width="25.453125" style="10" customWidth="1"/>
    <col min="3075" max="3075" width="5.26953125" style="10" customWidth="1"/>
    <col min="3076" max="3078" width="21.6328125" style="10" customWidth="1"/>
    <col min="3079" max="3079" width="3.08984375" style="10" customWidth="1"/>
    <col min="3080" max="3328" width="9" style="10"/>
    <col min="3329" max="3329" width="4.6328125" style="10" customWidth="1"/>
    <col min="3330" max="3330" width="25.453125" style="10" customWidth="1"/>
    <col min="3331" max="3331" width="5.26953125" style="10" customWidth="1"/>
    <col min="3332" max="3334" width="21.6328125" style="10" customWidth="1"/>
    <col min="3335" max="3335" width="3.08984375" style="10" customWidth="1"/>
    <col min="3336" max="3584" width="9" style="10"/>
    <col min="3585" max="3585" width="4.6328125" style="10" customWidth="1"/>
    <col min="3586" max="3586" width="25.453125" style="10" customWidth="1"/>
    <col min="3587" max="3587" width="5.26953125" style="10" customWidth="1"/>
    <col min="3588" max="3590" width="21.6328125" style="10" customWidth="1"/>
    <col min="3591" max="3591" width="3.08984375" style="10" customWidth="1"/>
    <col min="3592" max="3840" width="9" style="10"/>
    <col min="3841" max="3841" width="4.6328125" style="10" customWidth="1"/>
    <col min="3842" max="3842" width="25.453125" style="10" customWidth="1"/>
    <col min="3843" max="3843" width="5.26953125" style="10" customWidth="1"/>
    <col min="3844" max="3846" width="21.6328125" style="10" customWidth="1"/>
    <col min="3847" max="3847" width="3.08984375" style="10" customWidth="1"/>
    <col min="3848" max="4096" width="9" style="10"/>
    <col min="4097" max="4097" width="4.6328125" style="10" customWidth="1"/>
    <col min="4098" max="4098" width="25.453125" style="10" customWidth="1"/>
    <col min="4099" max="4099" width="5.26953125" style="10" customWidth="1"/>
    <col min="4100" max="4102" width="21.6328125" style="10" customWidth="1"/>
    <col min="4103" max="4103" width="3.08984375" style="10" customWidth="1"/>
    <col min="4104" max="4352" width="9" style="10"/>
    <col min="4353" max="4353" width="4.6328125" style="10" customWidth="1"/>
    <col min="4354" max="4354" width="25.453125" style="10" customWidth="1"/>
    <col min="4355" max="4355" width="5.26953125" style="10" customWidth="1"/>
    <col min="4356" max="4358" width="21.6328125" style="10" customWidth="1"/>
    <col min="4359" max="4359" width="3.08984375" style="10" customWidth="1"/>
    <col min="4360" max="4608" width="9" style="10"/>
    <col min="4609" max="4609" width="4.6328125" style="10" customWidth="1"/>
    <col min="4610" max="4610" width="25.453125" style="10" customWidth="1"/>
    <col min="4611" max="4611" width="5.26953125" style="10" customWidth="1"/>
    <col min="4612" max="4614" width="21.6328125" style="10" customWidth="1"/>
    <col min="4615" max="4615" width="3.08984375" style="10" customWidth="1"/>
    <col min="4616" max="4864" width="9" style="10"/>
    <col min="4865" max="4865" width="4.6328125" style="10" customWidth="1"/>
    <col min="4866" max="4866" width="25.453125" style="10" customWidth="1"/>
    <col min="4867" max="4867" width="5.26953125" style="10" customWidth="1"/>
    <col min="4868" max="4870" width="21.6328125" style="10" customWidth="1"/>
    <col min="4871" max="4871" width="3.08984375" style="10" customWidth="1"/>
    <col min="4872" max="5120" width="9" style="10"/>
    <col min="5121" max="5121" width="4.6328125" style="10" customWidth="1"/>
    <col min="5122" max="5122" width="25.453125" style="10" customWidth="1"/>
    <col min="5123" max="5123" width="5.26953125" style="10" customWidth="1"/>
    <col min="5124" max="5126" width="21.6328125" style="10" customWidth="1"/>
    <col min="5127" max="5127" width="3.08984375" style="10" customWidth="1"/>
    <col min="5128" max="5376" width="9" style="10"/>
    <col min="5377" max="5377" width="4.6328125" style="10" customWidth="1"/>
    <col min="5378" max="5378" width="25.453125" style="10" customWidth="1"/>
    <col min="5379" max="5379" width="5.26953125" style="10" customWidth="1"/>
    <col min="5380" max="5382" width="21.6328125" style="10" customWidth="1"/>
    <col min="5383" max="5383" width="3.08984375" style="10" customWidth="1"/>
    <col min="5384" max="5632" width="9" style="10"/>
    <col min="5633" max="5633" width="4.6328125" style="10" customWidth="1"/>
    <col min="5634" max="5634" width="25.453125" style="10" customWidth="1"/>
    <col min="5635" max="5635" width="5.26953125" style="10" customWidth="1"/>
    <col min="5636" max="5638" width="21.6328125" style="10" customWidth="1"/>
    <col min="5639" max="5639" width="3.08984375" style="10" customWidth="1"/>
    <col min="5640" max="5888" width="9" style="10"/>
    <col min="5889" max="5889" width="4.6328125" style="10" customWidth="1"/>
    <col min="5890" max="5890" width="25.453125" style="10" customWidth="1"/>
    <col min="5891" max="5891" width="5.26953125" style="10" customWidth="1"/>
    <col min="5892" max="5894" width="21.6328125" style="10" customWidth="1"/>
    <col min="5895" max="5895" width="3.08984375" style="10" customWidth="1"/>
    <col min="5896" max="6144" width="9" style="10"/>
    <col min="6145" max="6145" width="4.6328125" style="10" customWidth="1"/>
    <col min="6146" max="6146" width="25.453125" style="10" customWidth="1"/>
    <col min="6147" max="6147" width="5.26953125" style="10" customWidth="1"/>
    <col min="6148" max="6150" width="21.6328125" style="10" customWidth="1"/>
    <col min="6151" max="6151" width="3.08984375" style="10" customWidth="1"/>
    <col min="6152" max="6400" width="9" style="10"/>
    <col min="6401" max="6401" width="4.6328125" style="10" customWidth="1"/>
    <col min="6402" max="6402" width="25.453125" style="10" customWidth="1"/>
    <col min="6403" max="6403" width="5.26953125" style="10" customWidth="1"/>
    <col min="6404" max="6406" width="21.6328125" style="10" customWidth="1"/>
    <col min="6407" max="6407" width="3.08984375" style="10" customWidth="1"/>
    <col min="6408" max="6656" width="9" style="10"/>
    <col min="6657" max="6657" width="4.6328125" style="10" customWidth="1"/>
    <col min="6658" max="6658" width="25.453125" style="10" customWidth="1"/>
    <col min="6659" max="6659" width="5.26953125" style="10" customWidth="1"/>
    <col min="6660" max="6662" width="21.6328125" style="10" customWidth="1"/>
    <col min="6663" max="6663" width="3.08984375" style="10" customWidth="1"/>
    <col min="6664" max="6912" width="9" style="10"/>
    <col min="6913" max="6913" width="4.6328125" style="10" customWidth="1"/>
    <col min="6914" max="6914" width="25.453125" style="10" customWidth="1"/>
    <col min="6915" max="6915" width="5.26953125" style="10" customWidth="1"/>
    <col min="6916" max="6918" width="21.6328125" style="10" customWidth="1"/>
    <col min="6919" max="6919" width="3.08984375" style="10" customWidth="1"/>
    <col min="6920" max="7168" width="9" style="10"/>
    <col min="7169" max="7169" width="4.6328125" style="10" customWidth="1"/>
    <col min="7170" max="7170" width="25.453125" style="10" customWidth="1"/>
    <col min="7171" max="7171" width="5.26953125" style="10" customWidth="1"/>
    <col min="7172" max="7174" width="21.6328125" style="10" customWidth="1"/>
    <col min="7175" max="7175" width="3.08984375" style="10" customWidth="1"/>
    <col min="7176" max="7424" width="9" style="10"/>
    <col min="7425" max="7425" width="4.6328125" style="10" customWidth="1"/>
    <col min="7426" max="7426" width="25.453125" style="10" customWidth="1"/>
    <col min="7427" max="7427" width="5.26953125" style="10" customWidth="1"/>
    <col min="7428" max="7430" width="21.6328125" style="10" customWidth="1"/>
    <col min="7431" max="7431" width="3.08984375" style="10" customWidth="1"/>
    <col min="7432" max="7680" width="9" style="10"/>
    <col min="7681" max="7681" width="4.6328125" style="10" customWidth="1"/>
    <col min="7682" max="7682" width="25.453125" style="10" customWidth="1"/>
    <col min="7683" max="7683" width="5.26953125" style="10" customWidth="1"/>
    <col min="7684" max="7686" width="21.6328125" style="10" customWidth="1"/>
    <col min="7687" max="7687" width="3.08984375" style="10" customWidth="1"/>
    <col min="7688" max="7936" width="9" style="10"/>
    <col min="7937" max="7937" width="4.6328125" style="10" customWidth="1"/>
    <col min="7938" max="7938" width="25.453125" style="10" customWidth="1"/>
    <col min="7939" max="7939" width="5.26953125" style="10" customWidth="1"/>
    <col min="7940" max="7942" width="21.6328125" style="10" customWidth="1"/>
    <col min="7943" max="7943" width="3.08984375" style="10" customWidth="1"/>
    <col min="7944" max="8192" width="9" style="10"/>
    <col min="8193" max="8193" width="4.6328125" style="10" customWidth="1"/>
    <col min="8194" max="8194" width="25.453125" style="10" customWidth="1"/>
    <col min="8195" max="8195" width="5.26953125" style="10" customWidth="1"/>
    <col min="8196" max="8198" width="21.6328125" style="10" customWidth="1"/>
    <col min="8199" max="8199" width="3.08984375" style="10" customWidth="1"/>
    <col min="8200" max="8448" width="9" style="10"/>
    <col min="8449" max="8449" width="4.6328125" style="10" customWidth="1"/>
    <col min="8450" max="8450" width="25.453125" style="10" customWidth="1"/>
    <col min="8451" max="8451" width="5.26953125" style="10" customWidth="1"/>
    <col min="8452" max="8454" width="21.6328125" style="10" customWidth="1"/>
    <col min="8455" max="8455" width="3.08984375" style="10" customWidth="1"/>
    <col min="8456" max="8704" width="9" style="10"/>
    <col min="8705" max="8705" width="4.6328125" style="10" customWidth="1"/>
    <col min="8706" max="8706" width="25.453125" style="10" customWidth="1"/>
    <col min="8707" max="8707" width="5.26953125" style="10" customWidth="1"/>
    <col min="8708" max="8710" width="21.6328125" style="10" customWidth="1"/>
    <col min="8711" max="8711" width="3.08984375" style="10" customWidth="1"/>
    <col min="8712" max="8960" width="9" style="10"/>
    <col min="8961" max="8961" width="4.6328125" style="10" customWidth="1"/>
    <col min="8962" max="8962" width="25.453125" style="10" customWidth="1"/>
    <col min="8963" max="8963" width="5.26953125" style="10" customWidth="1"/>
    <col min="8964" max="8966" width="21.6328125" style="10" customWidth="1"/>
    <col min="8967" max="8967" width="3.08984375" style="10" customWidth="1"/>
    <col min="8968" max="9216" width="9" style="10"/>
    <col min="9217" max="9217" width="4.6328125" style="10" customWidth="1"/>
    <col min="9218" max="9218" width="25.453125" style="10" customWidth="1"/>
    <col min="9219" max="9219" width="5.26953125" style="10" customWidth="1"/>
    <col min="9220" max="9222" width="21.6328125" style="10" customWidth="1"/>
    <col min="9223" max="9223" width="3.08984375" style="10" customWidth="1"/>
    <col min="9224" max="9472" width="9" style="10"/>
    <col min="9473" max="9473" width="4.6328125" style="10" customWidth="1"/>
    <col min="9474" max="9474" width="25.453125" style="10" customWidth="1"/>
    <col min="9475" max="9475" width="5.26953125" style="10" customWidth="1"/>
    <col min="9476" max="9478" width="21.6328125" style="10" customWidth="1"/>
    <col min="9479" max="9479" width="3.08984375" style="10" customWidth="1"/>
    <col min="9480" max="9728" width="9" style="10"/>
    <col min="9729" max="9729" width="4.6328125" style="10" customWidth="1"/>
    <col min="9730" max="9730" width="25.453125" style="10" customWidth="1"/>
    <col min="9731" max="9731" width="5.26953125" style="10" customWidth="1"/>
    <col min="9732" max="9734" width="21.6328125" style="10" customWidth="1"/>
    <col min="9735" max="9735" width="3.08984375" style="10" customWidth="1"/>
    <col min="9736" max="9984" width="9" style="10"/>
    <col min="9985" max="9985" width="4.6328125" style="10" customWidth="1"/>
    <col min="9986" max="9986" width="25.453125" style="10" customWidth="1"/>
    <col min="9987" max="9987" width="5.26953125" style="10" customWidth="1"/>
    <col min="9988" max="9990" width="21.6328125" style="10" customWidth="1"/>
    <col min="9991" max="9991" width="3.08984375" style="10" customWidth="1"/>
    <col min="9992" max="10240" width="9" style="10"/>
    <col min="10241" max="10241" width="4.6328125" style="10" customWidth="1"/>
    <col min="10242" max="10242" width="25.453125" style="10" customWidth="1"/>
    <col min="10243" max="10243" width="5.26953125" style="10" customWidth="1"/>
    <col min="10244" max="10246" width="21.6328125" style="10" customWidth="1"/>
    <col min="10247" max="10247" width="3.08984375" style="10" customWidth="1"/>
    <col min="10248" max="10496" width="9" style="10"/>
    <col min="10497" max="10497" width="4.6328125" style="10" customWidth="1"/>
    <col min="10498" max="10498" width="25.453125" style="10" customWidth="1"/>
    <col min="10499" max="10499" width="5.26953125" style="10" customWidth="1"/>
    <col min="10500" max="10502" width="21.6328125" style="10" customWidth="1"/>
    <col min="10503" max="10503" width="3.08984375" style="10" customWidth="1"/>
    <col min="10504" max="10752" width="9" style="10"/>
    <col min="10753" max="10753" width="4.6328125" style="10" customWidth="1"/>
    <col min="10754" max="10754" width="25.453125" style="10" customWidth="1"/>
    <col min="10755" max="10755" width="5.26953125" style="10" customWidth="1"/>
    <col min="10756" max="10758" width="21.6328125" style="10" customWidth="1"/>
    <col min="10759" max="10759" width="3.08984375" style="10" customWidth="1"/>
    <col min="10760" max="11008" width="9" style="10"/>
    <col min="11009" max="11009" width="4.6328125" style="10" customWidth="1"/>
    <col min="11010" max="11010" width="25.453125" style="10" customWidth="1"/>
    <col min="11011" max="11011" width="5.26953125" style="10" customWidth="1"/>
    <col min="11012" max="11014" width="21.6328125" style="10" customWidth="1"/>
    <col min="11015" max="11015" width="3.08984375" style="10" customWidth="1"/>
    <col min="11016" max="11264" width="9" style="10"/>
    <col min="11265" max="11265" width="4.6328125" style="10" customWidth="1"/>
    <col min="11266" max="11266" width="25.453125" style="10" customWidth="1"/>
    <col min="11267" max="11267" width="5.26953125" style="10" customWidth="1"/>
    <col min="11268" max="11270" width="21.6328125" style="10" customWidth="1"/>
    <col min="11271" max="11271" width="3.08984375" style="10" customWidth="1"/>
    <col min="11272" max="11520" width="9" style="10"/>
    <col min="11521" max="11521" width="4.6328125" style="10" customWidth="1"/>
    <col min="11522" max="11522" width="25.453125" style="10" customWidth="1"/>
    <col min="11523" max="11523" width="5.26953125" style="10" customWidth="1"/>
    <col min="11524" max="11526" width="21.6328125" style="10" customWidth="1"/>
    <col min="11527" max="11527" width="3.08984375" style="10" customWidth="1"/>
    <col min="11528" max="11776" width="9" style="10"/>
    <col min="11777" max="11777" width="4.6328125" style="10" customWidth="1"/>
    <col min="11778" max="11778" width="25.453125" style="10" customWidth="1"/>
    <col min="11779" max="11779" width="5.26953125" style="10" customWidth="1"/>
    <col min="11780" max="11782" width="21.6328125" style="10" customWidth="1"/>
    <col min="11783" max="11783" width="3.08984375" style="10" customWidth="1"/>
    <col min="11784" max="12032" width="9" style="10"/>
    <col min="12033" max="12033" width="4.6328125" style="10" customWidth="1"/>
    <col min="12034" max="12034" width="25.453125" style="10" customWidth="1"/>
    <col min="12035" max="12035" width="5.26953125" style="10" customWidth="1"/>
    <col min="12036" max="12038" width="21.6328125" style="10" customWidth="1"/>
    <col min="12039" max="12039" width="3.08984375" style="10" customWidth="1"/>
    <col min="12040" max="12288" width="9" style="10"/>
    <col min="12289" max="12289" width="4.6328125" style="10" customWidth="1"/>
    <col min="12290" max="12290" width="25.453125" style="10" customWidth="1"/>
    <col min="12291" max="12291" width="5.26953125" style="10" customWidth="1"/>
    <col min="12292" max="12294" width="21.6328125" style="10" customWidth="1"/>
    <col min="12295" max="12295" width="3.08984375" style="10" customWidth="1"/>
    <col min="12296" max="12544" width="9" style="10"/>
    <col min="12545" max="12545" width="4.6328125" style="10" customWidth="1"/>
    <col min="12546" max="12546" width="25.453125" style="10" customWidth="1"/>
    <col min="12547" max="12547" width="5.26953125" style="10" customWidth="1"/>
    <col min="12548" max="12550" width="21.6328125" style="10" customWidth="1"/>
    <col min="12551" max="12551" width="3.08984375" style="10" customWidth="1"/>
    <col min="12552" max="12800" width="9" style="10"/>
    <col min="12801" max="12801" width="4.6328125" style="10" customWidth="1"/>
    <col min="12802" max="12802" width="25.453125" style="10" customWidth="1"/>
    <col min="12803" max="12803" width="5.26953125" style="10" customWidth="1"/>
    <col min="12804" max="12806" width="21.6328125" style="10" customWidth="1"/>
    <col min="12807" max="12807" width="3.08984375" style="10" customWidth="1"/>
    <col min="12808" max="13056" width="9" style="10"/>
    <col min="13057" max="13057" width="4.6328125" style="10" customWidth="1"/>
    <col min="13058" max="13058" width="25.453125" style="10" customWidth="1"/>
    <col min="13059" max="13059" width="5.26953125" style="10" customWidth="1"/>
    <col min="13060" max="13062" width="21.6328125" style="10" customWidth="1"/>
    <col min="13063" max="13063" width="3.08984375" style="10" customWidth="1"/>
    <col min="13064" max="13312" width="9" style="10"/>
    <col min="13313" max="13313" width="4.6328125" style="10" customWidth="1"/>
    <col min="13314" max="13314" width="25.453125" style="10" customWidth="1"/>
    <col min="13315" max="13315" width="5.26953125" style="10" customWidth="1"/>
    <col min="13316" max="13318" width="21.6328125" style="10" customWidth="1"/>
    <col min="13319" max="13319" width="3.08984375" style="10" customWidth="1"/>
    <col min="13320" max="13568" width="9" style="10"/>
    <col min="13569" max="13569" width="4.6328125" style="10" customWidth="1"/>
    <col min="13570" max="13570" width="25.453125" style="10" customWidth="1"/>
    <col min="13571" max="13571" width="5.26953125" style="10" customWidth="1"/>
    <col min="13572" max="13574" width="21.6328125" style="10" customWidth="1"/>
    <col min="13575" max="13575" width="3.08984375" style="10" customWidth="1"/>
    <col min="13576" max="13824" width="9" style="10"/>
    <col min="13825" max="13825" width="4.6328125" style="10" customWidth="1"/>
    <col min="13826" max="13826" width="25.453125" style="10" customWidth="1"/>
    <col min="13827" max="13827" width="5.26953125" style="10" customWidth="1"/>
    <col min="13828" max="13830" width="21.6328125" style="10" customWidth="1"/>
    <col min="13831" max="13831" width="3.08984375" style="10" customWidth="1"/>
    <col min="13832" max="14080" width="9" style="10"/>
    <col min="14081" max="14081" width="4.6328125" style="10" customWidth="1"/>
    <col min="14082" max="14082" width="25.453125" style="10" customWidth="1"/>
    <col min="14083" max="14083" width="5.26953125" style="10" customWidth="1"/>
    <col min="14084" max="14086" width="21.6328125" style="10" customWidth="1"/>
    <col min="14087" max="14087" width="3.08984375" style="10" customWidth="1"/>
    <col min="14088" max="14336" width="9" style="10"/>
    <col min="14337" max="14337" width="4.6328125" style="10" customWidth="1"/>
    <col min="14338" max="14338" width="25.453125" style="10" customWidth="1"/>
    <col min="14339" max="14339" width="5.26953125" style="10" customWidth="1"/>
    <col min="14340" max="14342" width="21.6328125" style="10" customWidth="1"/>
    <col min="14343" max="14343" width="3.08984375" style="10" customWidth="1"/>
    <col min="14344" max="14592" width="9" style="10"/>
    <col min="14593" max="14593" width="4.6328125" style="10" customWidth="1"/>
    <col min="14594" max="14594" width="25.453125" style="10" customWidth="1"/>
    <col min="14595" max="14595" width="5.26953125" style="10" customWidth="1"/>
    <col min="14596" max="14598" width="21.6328125" style="10" customWidth="1"/>
    <col min="14599" max="14599" width="3.08984375" style="10" customWidth="1"/>
    <col min="14600" max="14848" width="9" style="10"/>
    <col min="14849" max="14849" width="4.6328125" style="10" customWidth="1"/>
    <col min="14850" max="14850" width="25.453125" style="10" customWidth="1"/>
    <col min="14851" max="14851" width="5.26953125" style="10" customWidth="1"/>
    <col min="14852" max="14854" width="21.6328125" style="10" customWidth="1"/>
    <col min="14855" max="14855" width="3.08984375" style="10" customWidth="1"/>
    <col min="14856" max="15104" width="9" style="10"/>
    <col min="15105" max="15105" width="4.6328125" style="10" customWidth="1"/>
    <col min="15106" max="15106" width="25.453125" style="10" customWidth="1"/>
    <col min="15107" max="15107" width="5.26953125" style="10" customWidth="1"/>
    <col min="15108" max="15110" width="21.6328125" style="10" customWidth="1"/>
    <col min="15111" max="15111" width="3.08984375" style="10" customWidth="1"/>
    <col min="15112" max="15360" width="9" style="10"/>
    <col min="15361" max="15361" width="4.6328125" style="10" customWidth="1"/>
    <col min="15362" max="15362" width="25.453125" style="10" customWidth="1"/>
    <col min="15363" max="15363" width="5.26953125" style="10" customWidth="1"/>
    <col min="15364" max="15366" width="21.6328125" style="10" customWidth="1"/>
    <col min="15367" max="15367" width="3.08984375" style="10" customWidth="1"/>
    <col min="15368" max="15616" width="9" style="10"/>
    <col min="15617" max="15617" width="4.6328125" style="10" customWidth="1"/>
    <col min="15618" max="15618" width="25.453125" style="10" customWidth="1"/>
    <col min="15619" max="15619" width="5.26953125" style="10" customWidth="1"/>
    <col min="15620" max="15622" width="21.6328125" style="10" customWidth="1"/>
    <col min="15623" max="15623" width="3.08984375" style="10" customWidth="1"/>
    <col min="15624" max="15872" width="9" style="10"/>
    <col min="15873" max="15873" width="4.6328125" style="10" customWidth="1"/>
    <col min="15874" max="15874" width="25.453125" style="10" customWidth="1"/>
    <col min="15875" max="15875" width="5.26953125" style="10" customWidth="1"/>
    <col min="15876" max="15878" width="21.6328125" style="10" customWidth="1"/>
    <col min="15879" max="15879" width="3.08984375" style="10" customWidth="1"/>
    <col min="15880" max="16128" width="9" style="10"/>
    <col min="16129" max="16129" width="4.6328125" style="10" customWidth="1"/>
    <col min="16130" max="16130" width="25.453125" style="10" customWidth="1"/>
    <col min="16131" max="16131" width="5.26953125" style="10" customWidth="1"/>
    <col min="16132" max="16134" width="21.6328125" style="10" customWidth="1"/>
    <col min="16135" max="16135" width="3.08984375" style="10" customWidth="1"/>
    <col min="16136" max="16384" width="9" style="10"/>
  </cols>
  <sheetData>
    <row r="1" spans="1:7" ht="21.75" customHeight="1" x14ac:dyDescent="0.2">
      <c r="B1" s="223" t="s">
        <v>101</v>
      </c>
    </row>
    <row r="2" spans="1:7" ht="27.75" customHeight="1" x14ac:dyDescent="0.2">
      <c r="A2" s="9"/>
      <c r="F2" s="335" t="s">
        <v>37</v>
      </c>
      <c r="G2" s="336"/>
    </row>
    <row r="3" spans="1:7" ht="36" customHeight="1" x14ac:dyDescent="0.2">
      <c r="A3" s="337" t="s">
        <v>102</v>
      </c>
      <c r="B3" s="337"/>
      <c r="C3" s="337"/>
      <c r="D3" s="337"/>
      <c r="E3" s="337"/>
      <c r="F3" s="337"/>
      <c r="G3" s="337"/>
    </row>
    <row r="4" spans="1:7" ht="36" customHeight="1" x14ac:dyDescent="0.2">
      <c r="A4" s="32"/>
      <c r="B4" s="32"/>
      <c r="C4" s="32"/>
      <c r="D4" s="32"/>
      <c r="E4" s="32"/>
      <c r="F4" s="32"/>
      <c r="G4" s="32"/>
    </row>
    <row r="5" spans="1:7" ht="36" customHeight="1" x14ac:dyDescent="0.2">
      <c r="A5" s="32"/>
      <c r="B5" s="93" t="s">
        <v>11</v>
      </c>
      <c r="C5" s="33"/>
      <c r="D5" s="34"/>
      <c r="E5" s="34"/>
      <c r="F5" s="34"/>
      <c r="G5" s="35"/>
    </row>
    <row r="6" spans="1:7" ht="46.5" customHeight="1" x14ac:dyDescent="0.2">
      <c r="B6" s="94" t="s">
        <v>57</v>
      </c>
      <c r="C6" s="338" t="s">
        <v>58</v>
      </c>
      <c r="D6" s="338"/>
      <c r="E6" s="338"/>
      <c r="F6" s="338"/>
      <c r="G6" s="339"/>
    </row>
    <row r="7" spans="1:7" ht="18.75" customHeight="1" x14ac:dyDescent="0.2">
      <c r="B7" s="340" t="s">
        <v>103</v>
      </c>
      <c r="C7" s="95"/>
      <c r="D7" s="96"/>
      <c r="E7" s="96"/>
      <c r="F7" s="96"/>
      <c r="G7" s="97"/>
    </row>
    <row r="8" spans="1:7" ht="33" customHeight="1" x14ac:dyDescent="0.2">
      <c r="B8" s="341"/>
      <c r="C8" s="98"/>
      <c r="D8" s="99"/>
      <c r="E8" s="100" t="s">
        <v>15</v>
      </c>
      <c r="F8" s="100" t="s">
        <v>16</v>
      </c>
      <c r="G8" s="101"/>
    </row>
    <row r="9" spans="1:7" ht="33" customHeight="1" x14ac:dyDescent="0.2">
      <c r="B9" s="341"/>
      <c r="C9" s="98"/>
      <c r="D9" s="102" t="s">
        <v>19</v>
      </c>
      <c r="E9" s="103" t="s">
        <v>13</v>
      </c>
      <c r="F9" s="103" t="s">
        <v>13</v>
      </c>
      <c r="G9" s="101"/>
    </row>
    <row r="10" spans="1:7" ht="33" customHeight="1" x14ac:dyDescent="0.2">
      <c r="B10" s="341"/>
      <c r="C10" s="98"/>
      <c r="D10" s="102" t="s">
        <v>20</v>
      </c>
      <c r="E10" s="103" t="s">
        <v>13</v>
      </c>
      <c r="F10" s="103" t="s">
        <v>13</v>
      </c>
      <c r="G10" s="101"/>
    </row>
    <row r="11" spans="1:7" ht="25.5" customHeight="1" x14ac:dyDescent="0.2">
      <c r="B11" s="342"/>
      <c r="C11" s="104"/>
      <c r="D11" s="99"/>
      <c r="E11" s="99"/>
      <c r="F11" s="99"/>
      <c r="G11" s="26"/>
    </row>
    <row r="13" spans="1:7" ht="24.75" customHeight="1" x14ac:dyDescent="0.2">
      <c r="B13" s="10" t="s">
        <v>104</v>
      </c>
    </row>
    <row r="16" spans="1:7" x14ac:dyDescent="0.2">
      <c r="C16" s="10" t="s">
        <v>74</v>
      </c>
    </row>
  </sheetData>
  <mergeCells count="4">
    <mergeCell ref="F2:G2"/>
    <mergeCell ref="A3:G3"/>
    <mergeCell ref="C6:G6"/>
    <mergeCell ref="B7:B11"/>
  </mergeCells>
  <phoneticPr fontId="3"/>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7345-8885-450A-90A5-280A2644672C}">
  <sheetPr>
    <tabColor theme="0"/>
  </sheetPr>
  <dimension ref="A1:AK29"/>
  <sheetViews>
    <sheetView view="pageBreakPreview" zoomScaleNormal="100" zoomScaleSheetLayoutView="100" workbookViewId="0">
      <selection activeCell="C1" sqref="C1"/>
    </sheetView>
  </sheetViews>
  <sheetFormatPr defaultColWidth="9" defaultRowHeight="12" x14ac:dyDescent="0.2"/>
  <cols>
    <col min="1" max="1" width="1.36328125" style="140" customWidth="1"/>
    <col min="2" max="11" width="2.453125" style="140" customWidth="1"/>
    <col min="12" max="12" width="0.90625" style="140" customWidth="1"/>
    <col min="13" max="27" width="2.453125" style="140" customWidth="1"/>
    <col min="28" max="28" width="5" style="140" customWidth="1"/>
    <col min="29" max="29" width="4.26953125" style="140" customWidth="1"/>
    <col min="30" max="36" width="2.453125" style="140" customWidth="1"/>
    <col min="37" max="37" width="1.36328125" style="140" customWidth="1"/>
    <col min="38" max="61" width="2.6328125" style="140" customWidth="1"/>
    <col min="62" max="16384" width="9" style="140"/>
  </cols>
  <sheetData>
    <row r="1" spans="1:37" ht="20.149999999999999" customHeight="1" x14ac:dyDescent="0.2">
      <c r="B1" s="62" t="s">
        <v>105</v>
      </c>
    </row>
    <row r="2" spans="1:37" ht="20.149999999999999" customHeight="1" x14ac:dyDescent="0.2">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60" t="s">
        <v>175</v>
      </c>
    </row>
    <row r="3" spans="1:37" ht="20.149999999999999" customHeight="1" x14ac:dyDescent="0.2">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60"/>
    </row>
    <row r="4" spans="1:37" ht="20.149999999999999" customHeight="1" x14ac:dyDescent="0.2">
      <c r="A4" s="141"/>
      <c r="B4" s="343" t="s">
        <v>174</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159"/>
    </row>
    <row r="5" spans="1:37" ht="20.149999999999999" customHeight="1" x14ac:dyDescent="0.2">
      <c r="A5" s="141"/>
      <c r="B5" s="158"/>
      <c r="C5" s="158"/>
      <c r="D5" s="158"/>
      <c r="E5" s="158"/>
      <c r="F5" s="158"/>
      <c r="G5" s="157"/>
      <c r="H5" s="157"/>
      <c r="I5" s="157"/>
      <c r="J5" s="157"/>
      <c r="K5" s="157"/>
      <c r="L5" s="157"/>
      <c r="M5" s="157"/>
      <c r="N5" s="157"/>
      <c r="O5" s="157"/>
      <c r="P5" s="157"/>
      <c r="Q5" s="156"/>
      <c r="R5" s="156"/>
      <c r="S5" s="156"/>
      <c r="T5" s="156"/>
      <c r="U5" s="156"/>
      <c r="V5" s="156"/>
      <c r="W5" s="156"/>
      <c r="X5" s="156"/>
      <c r="Y5" s="156"/>
      <c r="Z5" s="156"/>
      <c r="AA5" s="156"/>
      <c r="AB5" s="156"/>
      <c r="AC5" s="156"/>
      <c r="AD5" s="156"/>
      <c r="AE5" s="156"/>
      <c r="AF5" s="156"/>
      <c r="AG5" s="156"/>
      <c r="AH5" s="156"/>
      <c r="AI5" s="156"/>
      <c r="AJ5" s="156"/>
      <c r="AK5" s="155"/>
    </row>
    <row r="6" spans="1:37" ht="24.75" customHeight="1" x14ac:dyDescent="0.2">
      <c r="A6" s="141"/>
      <c r="B6" s="349" t="s">
        <v>173</v>
      </c>
      <c r="C6" s="350"/>
      <c r="D6" s="350"/>
      <c r="E6" s="350"/>
      <c r="F6" s="350"/>
      <c r="G6" s="350"/>
      <c r="H6" s="350"/>
      <c r="I6" s="350"/>
      <c r="J6" s="350"/>
      <c r="K6" s="351"/>
      <c r="L6" s="345"/>
      <c r="M6" s="346"/>
      <c r="N6" s="346"/>
      <c r="O6" s="346"/>
      <c r="P6" s="346"/>
      <c r="Q6" s="346"/>
      <c r="R6" s="346"/>
      <c r="S6" s="346"/>
      <c r="T6" s="346"/>
      <c r="U6" s="346"/>
      <c r="V6" s="346"/>
      <c r="W6" s="346"/>
      <c r="X6" s="346"/>
      <c r="Y6" s="346"/>
      <c r="Z6" s="346"/>
      <c r="AA6" s="346"/>
      <c r="AB6" s="346"/>
      <c r="AC6" s="346"/>
      <c r="AD6" s="346"/>
      <c r="AE6" s="346"/>
      <c r="AF6" s="346"/>
      <c r="AG6" s="346"/>
      <c r="AH6" s="346"/>
      <c r="AI6" s="346"/>
      <c r="AJ6" s="347"/>
      <c r="AK6" s="155"/>
    </row>
    <row r="7" spans="1:37" ht="24.75" customHeight="1" x14ac:dyDescent="0.2">
      <c r="A7" s="141"/>
      <c r="B7" s="344" t="s">
        <v>172</v>
      </c>
      <c r="C7" s="344"/>
      <c r="D7" s="344"/>
      <c r="E7" s="344"/>
      <c r="F7" s="344"/>
      <c r="G7" s="344"/>
      <c r="H7" s="344"/>
      <c r="I7" s="344"/>
      <c r="J7" s="344"/>
      <c r="K7" s="344"/>
      <c r="L7" s="345"/>
      <c r="M7" s="346"/>
      <c r="N7" s="346"/>
      <c r="O7" s="346"/>
      <c r="P7" s="346"/>
      <c r="Q7" s="346"/>
      <c r="R7" s="346"/>
      <c r="S7" s="346"/>
      <c r="T7" s="346"/>
      <c r="U7" s="346"/>
      <c r="V7" s="346"/>
      <c r="W7" s="346"/>
      <c r="X7" s="346"/>
      <c r="Y7" s="346"/>
      <c r="Z7" s="346"/>
      <c r="AA7" s="346"/>
      <c r="AB7" s="346"/>
      <c r="AC7" s="346"/>
      <c r="AD7" s="346"/>
      <c r="AE7" s="346"/>
      <c r="AF7" s="346"/>
      <c r="AG7" s="346"/>
      <c r="AH7" s="346"/>
      <c r="AI7" s="346"/>
      <c r="AJ7" s="347"/>
      <c r="AK7" s="155"/>
    </row>
    <row r="8" spans="1:37" ht="24.75" customHeight="1" x14ac:dyDescent="0.2">
      <c r="A8" s="141"/>
      <c r="B8" s="344" t="s">
        <v>171</v>
      </c>
      <c r="C8" s="344"/>
      <c r="D8" s="344"/>
      <c r="E8" s="344"/>
      <c r="F8" s="344"/>
      <c r="G8" s="344"/>
      <c r="H8" s="344"/>
      <c r="I8" s="344"/>
      <c r="J8" s="344"/>
      <c r="K8" s="344"/>
      <c r="L8" s="345" t="s">
        <v>170</v>
      </c>
      <c r="M8" s="346"/>
      <c r="N8" s="346"/>
      <c r="O8" s="346"/>
      <c r="P8" s="346"/>
      <c r="Q8" s="346"/>
      <c r="R8" s="346"/>
      <c r="S8" s="346"/>
      <c r="T8" s="346"/>
      <c r="U8" s="346"/>
      <c r="V8" s="346"/>
      <c r="W8" s="346"/>
      <c r="X8" s="346"/>
      <c r="Y8" s="346"/>
      <c r="Z8" s="346"/>
      <c r="AA8" s="346"/>
      <c r="AB8" s="346"/>
      <c r="AC8" s="346"/>
      <c r="AD8" s="346"/>
      <c r="AE8" s="346"/>
      <c r="AF8" s="346"/>
      <c r="AG8" s="346"/>
      <c r="AH8" s="346"/>
      <c r="AI8" s="346"/>
      <c r="AJ8" s="347"/>
      <c r="AK8" s="155"/>
    </row>
    <row r="9" spans="1:37" ht="24.75" customHeight="1" x14ac:dyDescent="0.2">
      <c r="A9" s="141"/>
      <c r="B9" s="382" t="s">
        <v>17</v>
      </c>
      <c r="C9" s="383"/>
      <c r="D9" s="354" t="s">
        <v>18</v>
      </c>
      <c r="E9" s="355"/>
      <c r="F9" s="355"/>
      <c r="G9" s="355"/>
      <c r="H9" s="355"/>
      <c r="I9" s="355"/>
      <c r="J9" s="355"/>
      <c r="K9" s="356"/>
      <c r="L9" s="154"/>
      <c r="M9" s="346" t="s">
        <v>19</v>
      </c>
      <c r="N9" s="346"/>
      <c r="O9" s="346"/>
      <c r="P9" s="346"/>
      <c r="Q9" s="153"/>
      <c r="R9" s="153"/>
      <c r="S9" s="153"/>
      <c r="T9" s="153"/>
      <c r="U9" s="152"/>
      <c r="V9" s="151"/>
      <c r="W9" s="346" t="s">
        <v>15</v>
      </c>
      <c r="X9" s="346"/>
      <c r="Y9" s="389" t="s">
        <v>169</v>
      </c>
      <c r="Z9" s="389"/>
      <c r="AA9" s="389"/>
      <c r="AB9" s="150" t="s">
        <v>167</v>
      </c>
      <c r="AC9" s="390" t="s">
        <v>16</v>
      </c>
      <c r="AD9" s="361"/>
      <c r="AE9" s="361"/>
      <c r="AF9" s="389"/>
      <c r="AG9" s="389"/>
      <c r="AH9" s="389"/>
      <c r="AI9" s="350" t="s">
        <v>167</v>
      </c>
      <c r="AJ9" s="351"/>
    </row>
    <row r="10" spans="1:37" ht="24.75" customHeight="1" x14ac:dyDescent="0.2">
      <c r="A10" s="141"/>
      <c r="B10" s="384"/>
      <c r="C10" s="385"/>
      <c r="D10" s="357"/>
      <c r="E10" s="358"/>
      <c r="F10" s="358"/>
      <c r="G10" s="358"/>
      <c r="H10" s="358"/>
      <c r="I10" s="358"/>
      <c r="J10" s="358"/>
      <c r="K10" s="359"/>
      <c r="L10" s="149"/>
      <c r="M10" s="346" t="s">
        <v>168</v>
      </c>
      <c r="N10" s="346"/>
      <c r="O10" s="346"/>
      <c r="P10" s="346"/>
      <c r="Q10" s="148"/>
      <c r="R10" s="148"/>
      <c r="S10" s="148"/>
      <c r="T10" s="148"/>
      <c r="U10" s="147"/>
      <c r="V10" s="146"/>
      <c r="W10" s="391" t="s">
        <v>15</v>
      </c>
      <c r="X10" s="391"/>
      <c r="Y10" s="392"/>
      <c r="Z10" s="392"/>
      <c r="AA10" s="392"/>
      <c r="AB10" s="145" t="s">
        <v>167</v>
      </c>
      <c r="AC10" s="393" t="s">
        <v>16</v>
      </c>
      <c r="AD10" s="355"/>
      <c r="AE10" s="355"/>
      <c r="AF10" s="392"/>
      <c r="AG10" s="392"/>
      <c r="AH10" s="392"/>
      <c r="AI10" s="394" t="s">
        <v>167</v>
      </c>
      <c r="AJ10" s="395"/>
    </row>
    <row r="11" spans="1:37" ht="53.25" customHeight="1" x14ac:dyDescent="0.2">
      <c r="A11" s="141"/>
      <c r="B11" s="384"/>
      <c r="C11" s="385"/>
      <c r="D11" s="360" t="s">
        <v>166</v>
      </c>
      <c r="E11" s="361"/>
      <c r="F11" s="361"/>
      <c r="G11" s="361"/>
      <c r="H11" s="361"/>
      <c r="I11" s="361"/>
      <c r="J11" s="361"/>
      <c r="K11" s="361"/>
      <c r="L11" s="144"/>
      <c r="M11" s="346" t="s">
        <v>165</v>
      </c>
      <c r="N11" s="346"/>
      <c r="O11" s="346"/>
      <c r="P11" s="348"/>
      <c r="Q11" s="143"/>
      <c r="R11" s="143"/>
      <c r="S11" s="143"/>
      <c r="T11" s="143"/>
      <c r="U11" s="143"/>
      <c r="V11" s="143"/>
      <c r="W11" s="143"/>
      <c r="X11" s="143"/>
      <c r="Y11" s="143"/>
      <c r="Z11" s="143"/>
      <c r="AA11" s="143"/>
      <c r="AB11" s="143"/>
      <c r="AC11" s="143"/>
      <c r="AD11" s="143"/>
      <c r="AE11" s="143"/>
      <c r="AF11" s="143"/>
      <c r="AG11" s="143"/>
      <c r="AH11" s="143"/>
      <c r="AI11" s="143"/>
      <c r="AJ11" s="142"/>
    </row>
    <row r="12" spans="1:37" ht="24.75" customHeight="1" x14ac:dyDescent="0.2">
      <c r="A12" s="141"/>
      <c r="B12" s="384"/>
      <c r="C12" s="386"/>
      <c r="D12" s="362" t="s">
        <v>164</v>
      </c>
      <c r="E12" s="363"/>
      <c r="F12" s="366" t="s">
        <v>21</v>
      </c>
      <c r="G12" s="367"/>
      <c r="H12" s="367"/>
      <c r="I12" s="367"/>
      <c r="J12" s="367"/>
      <c r="K12" s="367"/>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1"/>
    </row>
    <row r="13" spans="1:37" ht="24.75" customHeight="1" x14ac:dyDescent="0.2">
      <c r="A13" s="141"/>
      <c r="B13" s="384"/>
      <c r="C13" s="386"/>
      <c r="D13" s="362"/>
      <c r="E13" s="363"/>
      <c r="F13" s="368"/>
      <c r="G13" s="369"/>
      <c r="H13" s="369"/>
      <c r="I13" s="369"/>
      <c r="J13" s="369"/>
      <c r="K13" s="369"/>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3"/>
    </row>
    <row r="14" spans="1:37" ht="24.75" customHeight="1" x14ac:dyDescent="0.2">
      <c r="A14" s="141"/>
      <c r="B14" s="384"/>
      <c r="C14" s="386"/>
      <c r="D14" s="362"/>
      <c r="E14" s="363"/>
      <c r="F14" s="368" t="s">
        <v>163</v>
      </c>
      <c r="G14" s="369"/>
      <c r="H14" s="369"/>
      <c r="I14" s="369"/>
      <c r="J14" s="369"/>
      <c r="K14" s="369"/>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3"/>
    </row>
    <row r="15" spans="1:37" ht="24.75" customHeight="1" x14ac:dyDescent="0.2">
      <c r="A15" s="141"/>
      <c r="B15" s="384"/>
      <c r="C15" s="386"/>
      <c r="D15" s="362"/>
      <c r="E15" s="363"/>
      <c r="F15" s="368"/>
      <c r="G15" s="369"/>
      <c r="H15" s="369"/>
      <c r="I15" s="369"/>
      <c r="J15" s="369"/>
      <c r="K15" s="369"/>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3"/>
    </row>
    <row r="16" spans="1:37" ht="24.75" customHeight="1" x14ac:dyDescent="0.2">
      <c r="A16" s="141"/>
      <c r="B16" s="384"/>
      <c r="C16" s="386"/>
      <c r="D16" s="362"/>
      <c r="E16" s="363"/>
      <c r="F16" s="368"/>
      <c r="G16" s="369"/>
      <c r="H16" s="369"/>
      <c r="I16" s="369"/>
      <c r="J16" s="369"/>
      <c r="K16" s="369"/>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3"/>
    </row>
    <row r="17" spans="1:36" ht="24.75" customHeight="1" x14ac:dyDescent="0.2">
      <c r="A17" s="141"/>
      <c r="B17" s="384"/>
      <c r="C17" s="386"/>
      <c r="D17" s="362"/>
      <c r="E17" s="363"/>
      <c r="F17" s="368"/>
      <c r="G17" s="369"/>
      <c r="H17" s="369"/>
      <c r="I17" s="369"/>
      <c r="J17" s="369"/>
      <c r="K17" s="369"/>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3"/>
    </row>
    <row r="18" spans="1:36" ht="24.75" customHeight="1" x14ac:dyDescent="0.2">
      <c r="A18" s="141"/>
      <c r="B18" s="384"/>
      <c r="C18" s="386"/>
      <c r="D18" s="362"/>
      <c r="E18" s="363"/>
      <c r="F18" s="374" t="s">
        <v>162</v>
      </c>
      <c r="G18" s="375"/>
      <c r="H18" s="375"/>
      <c r="I18" s="375"/>
      <c r="J18" s="375"/>
      <c r="K18" s="375"/>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9"/>
    </row>
    <row r="19" spans="1:36" ht="24.75" customHeight="1" x14ac:dyDescent="0.2">
      <c r="A19" s="141"/>
      <c r="B19" s="384"/>
      <c r="C19" s="386"/>
      <c r="D19" s="362"/>
      <c r="E19" s="363"/>
      <c r="F19" s="374"/>
      <c r="G19" s="375"/>
      <c r="H19" s="375"/>
      <c r="I19" s="375"/>
      <c r="J19" s="375"/>
      <c r="K19" s="375"/>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9"/>
    </row>
    <row r="20" spans="1:36" ht="24.75" customHeight="1" x14ac:dyDescent="0.2">
      <c r="A20" s="141"/>
      <c r="B20" s="384"/>
      <c r="C20" s="386"/>
      <c r="D20" s="362"/>
      <c r="E20" s="363"/>
      <c r="F20" s="374"/>
      <c r="G20" s="375"/>
      <c r="H20" s="375"/>
      <c r="I20" s="375"/>
      <c r="J20" s="375"/>
      <c r="K20" s="375"/>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9"/>
    </row>
    <row r="21" spans="1:36" ht="24.75" customHeight="1" x14ac:dyDescent="0.2">
      <c r="A21" s="141"/>
      <c r="B21" s="384"/>
      <c r="C21" s="386"/>
      <c r="D21" s="362"/>
      <c r="E21" s="363"/>
      <c r="F21" s="374"/>
      <c r="G21" s="375"/>
      <c r="H21" s="375"/>
      <c r="I21" s="375"/>
      <c r="J21" s="375"/>
      <c r="K21" s="375"/>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9"/>
    </row>
    <row r="22" spans="1:36" ht="24.75" customHeight="1" x14ac:dyDescent="0.2">
      <c r="A22" s="141"/>
      <c r="B22" s="384"/>
      <c r="C22" s="386"/>
      <c r="D22" s="362"/>
      <c r="E22" s="363"/>
      <c r="F22" s="374"/>
      <c r="G22" s="375"/>
      <c r="H22" s="375"/>
      <c r="I22" s="375"/>
      <c r="J22" s="375"/>
      <c r="K22" s="375"/>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9"/>
    </row>
    <row r="23" spans="1:36" ht="24.75" customHeight="1" x14ac:dyDescent="0.2">
      <c r="A23" s="141"/>
      <c r="B23" s="387"/>
      <c r="C23" s="388"/>
      <c r="D23" s="364"/>
      <c r="E23" s="365"/>
      <c r="F23" s="376"/>
      <c r="G23" s="377"/>
      <c r="H23" s="377"/>
      <c r="I23" s="377"/>
      <c r="J23" s="377"/>
      <c r="K23" s="377"/>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1"/>
    </row>
    <row r="24" spans="1:36" ht="39" customHeight="1" x14ac:dyDescent="0.2">
      <c r="A24" s="141"/>
      <c r="B24" s="352" t="s">
        <v>161</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row>
    <row r="25" spans="1:36" ht="20.25" customHeight="1" x14ac:dyDescent="0.2">
      <c r="A25" s="141"/>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row>
    <row r="26" spans="1:36" ht="39" customHeight="1" x14ac:dyDescent="0.2">
      <c r="A26" s="141"/>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row>
    <row r="27" spans="1:36" ht="48.75" customHeight="1" x14ac:dyDescent="0.2">
      <c r="A27" s="141"/>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row>
    <row r="28" spans="1:36" x14ac:dyDescent="0.2">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row>
    <row r="29" spans="1:36" x14ac:dyDescent="0.2">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3"/>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17"/>
  <sheetViews>
    <sheetView showGridLines="0" view="pageBreakPreview" zoomScale="110" zoomScaleNormal="100" zoomScaleSheetLayoutView="110" workbookViewId="0">
      <selection activeCell="J9" sqref="J9:K9"/>
    </sheetView>
  </sheetViews>
  <sheetFormatPr defaultColWidth="9" defaultRowHeight="13" x14ac:dyDescent="0.2"/>
  <cols>
    <col min="1" max="1" width="1.36328125" style="11" customWidth="1"/>
    <col min="2" max="2" width="24.26953125" style="11" customWidth="1"/>
    <col min="3" max="3" width="6.7265625" style="11" customWidth="1"/>
    <col min="4" max="4" width="21.26953125" style="11" customWidth="1"/>
    <col min="5" max="5" width="15.6328125" style="11" customWidth="1"/>
    <col min="6" max="6" width="10.6328125" style="11" customWidth="1"/>
    <col min="7" max="256" width="9" style="11"/>
    <col min="257" max="257" width="1.36328125" style="11" customWidth="1"/>
    <col min="258" max="258" width="24.26953125" style="11" customWidth="1"/>
    <col min="259" max="259" width="6.7265625" style="11" customWidth="1"/>
    <col min="260" max="261" width="21.26953125" style="11" customWidth="1"/>
    <col min="262" max="262" width="3.08984375" style="11" customWidth="1"/>
    <col min="263" max="512" width="9" style="11"/>
    <col min="513" max="513" width="1.36328125" style="11" customWidth="1"/>
    <col min="514" max="514" width="24.26953125" style="11" customWidth="1"/>
    <col min="515" max="515" width="6.7265625" style="11" customWidth="1"/>
    <col min="516" max="517" width="21.26953125" style="11" customWidth="1"/>
    <col min="518" max="518" width="3.08984375" style="11" customWidth="1"/>
    <col min="519" max="768" width="9" style="11"/>
    <col min="769" max="769" width="1.36328125" style="11" customWidth="1"/>
    <col min="770" max="770" width="24.26953125" style="11" customWidth="1"/>
    <col min="771" max="771" width="6.7265625" style="11" customWidth="1"/>
    <col min="772" max="773" width="21.26953125" style="11" customWidth="1"/>
    <col min="774" max="774" width="3.08984375" style="11" customWidth="1"/>
    <col min="775" max="1024" width="9" style="11"/>
    <col min="1025" max="1025" width="1.36328125" style="11" customWidth="1"/>
    <col min="1026" max="1026" width="24.26953125" style="11" customWidth="1"/>
    <col min="1027" max="1027" width="6.7265625" style="11" customWidth="1"/>
    <col min="1028" max="1029" width="21.26953125" style="11" customWidth="1"/>
    <col min="1030" max="1030" width="3.08984375" style="11" customWidth="1"/>
    <col min="1031" max="1280" width="9" style="11"/>
    <col min="1281" max="1281" width="1.36328125" style="11" customWidth="1"/>
    <col min="1282" max="1282" width="24.26953125" style="11" customWidth="1"/>
    <col min="1283" max="1283" width="6.7265625" style="11" customWidth="1"/>
    <col min="1284" max="1285" width="21.26953125" style="11" customWidth="1"/>
    <col min="1286" max="1286" width="3.08984375" style="11" customWidth="1"/>
    <col min="1287" max="1536" width="9" style="11"/>
    <col min="1537" max="1537" width="1.36328125" style="11" customWidth="1"/>
    <col min="1538" max="1538" width="24.26953125" style="11" customWidth="1"/>
    <col min="1539" max="1539" width="6.7265625" style="11" customWidth="1"/>
    <col min="1540" max="1541" width="21.26953125" style="11" customWidth="1"/>
    <col min="1542" max="1542" width="3.08984375" style="11" customWidth="1"/>
    <col min="1543" max="1792" width="9" style="11"/>
    <col min="1793" max="1793" width="1.36328125" style="11" customWidth="1"/>
    <col min="1794" max="1794" width="24.26953125" style="11" customWidth="1"/>
    <col min="1795" max="1795" width="6.7265625" style="11" customWidth="1"/>
    <col min="1796" max="1797" width="21.26953125" style="11" customWidth="1"/>
    <col min="1798" max="1798" width="3.08984375" style="11" customWidth="1"/>
    <col min="1799" max="2048" width="9" style="11"/>
    <col min="2049" max="2049" width="1.36328125" style="11" customWidth="1"/>
    <col min="2050" max="2050" width="24.26953125" style="11" customWidth="1"/>
    <col min="2051" max="2051" width="6.7265625" style="11" customWidth="1"/>
    <col min="2052" max="2053" width="21.26953125" style="11" customWidth="1"/>
    <col min="2054" max="2054" width="3.08984375" style="11" customWidth="1"/>
    <col min="2055" max="2304" width="9" style="11"/>
    <col min="2305" max="2305" width="1.36328125" style="11" customWidth="1"/>
    <col min="2306" max="2306" width="24.26953125" style="11" customWidth="1"/>
    <col min="2307" max="2307" width="6.7265625" style="11" customWidth="1"/>
    <col min="2308" max="2309" width="21.26953125" style="11" customWidth="1"/>
    <col min="2310" max="2310" width="3.08984375" style="11" customWidth="1"/>
    <col min="2311" max="2560" width="9" style="11"/>
    <col min="2561" max="2561" width="1.36328125" style="11" customWidth="1"/>
    <col min="2562" max="2562" width="24.26953125" style="11" customWidth="1"/>
    <col min="2563" max="2563" width="6.7265625" style="11" customWidth="1"/>
    <col min="2564" max="2565" width="21.26953125" style="11" customWidth="1"/>
    <col min="2566" max="2566" width="3.08984375" style="11" customWidth="1"/>
    <col min="2567" max="2816" width="9" style="11"/>
    <col min="2817" max="2817" width="1.36328125" style="11" customWidth="1"/>
    <col min="2818" max="2818" width="24.26953125" style="11" customWidth="1"/>
    <col min="2819" max="2819" width="6.7265625" style="11" customWidth="1"/>
    <col min="2820" max="2821" width="21.26953125" style="11" customWidth="1"/>
    <col min="2822" max="2822" width="3.08984375" style="11" customWidth="1"/>
    <col min="2823" max="3072" width="9" style="11"/>
    <col min="3073" max="3073" width="1.36328125" style="11" customWidth="1"/>
    <col min="3074" max="3074" width="24.26953125" style="11" customWidth="1"/>
    <col min="3075" max="3075" width="6.7265625" style="11" customWidth="1"/>
    <col min="3076" max="3077" width="21.26953125" style="11" customWidth="1"/>
    <col min="3078" max="3078" width="3.08984375" style="11" customWidth="1"/>
    <col min="3079" max="3328" width="9" style="11"/>
    <col min="3329" max="3329" width="1.36328125" style="11" customWidth="1"/>
    <col min="3330" max="3330" width="24.26953125" style="11" customWidth="1"/>
    <col min="3331" max="3331" width="6.7265625" style="11" customWidth="1"/>
    <col min="3332" max="3333" width="21.26953125" style="11" customWidth="1"/>
    <col min="3334" max="3334" width="3.08984375" style="11" customWidth="1"/>
    <col min="3335" max="3584" width="9" style="11"/>
    <col min="3585" max="3585" width="1.36328125" style="11" customWidth="1"/>
    <col min="3586" max="3586" width="24.26953125" style="11" customWidth="1"/>
    <col min="3587" max="3587" width="6.7265625" style="11" customWidth="1"/>
    <col min="3588" max="3589" width="21.26953125" style="11" customWidth="1"/>
    <col min="3590" max="3590" width="3.08984375" style="11" customWidth="1"/>
    <col min="3591" max="3840" width="9" style="11"/>
    <col min="3841" max="3841" width="1.36328125" style="11" customWidth="1"/>
    <col min="3842" max="3842" width="24.26953125" style="11" customWidth="1"/>
    <col min="3843" max="3843" width="6.7265625" style="11" customWidth="1"/>
    <col min="3844" max="3845" width="21.26953125" style="11" customWidth="1"/>
    <col min="3846" max="3846" width="3.08984375" style="11" customWidth="1"/>
    <col min="3847" max="4096" width="9" style="11"/>
    <col min="4097" max="4097" width="1.36328125" style="11" customWidth="1"/>
    <col min="4098" max="4098" width="24.26953125" style="11" customWidth="1"/>
    <col min="4099" max="4099" width="6.7265625" style="11" customWidth="1"/>
    <col min="4100" max="4101" width="21.26953125" style="11" customWidth="1"/>
    <col min="4102" max="4102" width="3.08984375" style="11" customWidth="1"/>
    <col min="4103" max="4352" width="9" style="11"/>
    <col min="4353" max="4353" width="1.36328125" style="11" customWidth="1"/>
    <col min="4354" max="4354" width="24.26953125" style="11" customWidth="1"/>
    <col min="4355" max="4355" width="6.7265625" style="11" customWidth="1"/>
    <col min="4356" max="4357" width="21.26953125" style="11" customWidth="1"/>
    <col min="4358" max="4358" width="3.08984375" style="11" customWidth="1"/>
    <col min="4359" max="4608" width="9" style="11"/>
    <col min="4609" max="4609" width="1.36328125" style="11" customWidth="1"/>
    <col min="4610" max="4610" width="24.26953125" style="11" customWidth="1"/>
    <col min="4611" max="4611" width="6.7265625" style="11" customWidth="1"/>
    <col min="4612" max="4613" width="21.26953125" style="11" customWidth="1"/>
    <col min="4614" max="4614" width="3.08984375" style="11" customWidth="1"/>
    <col min="4615" max="4864" width="9" style="11"/>
    <col min="4865" max="4865" width="1.36328125" style="11" customWidth="1"/>
    <col min="4866" max="4866" width="24.26953125" style="11" customWidth="1"/>
    <col min="4867" max="4867" width="6.7265625" style="11" customWidth="1"/>
    <col min="4868" max="4869" width="21.26953125" style="11" customWidth="1"/>
    <col min="4870" max="4870" width="3.08984375" style="11" customWidth="1"/>
    <col min="4871" max="5120" width="9" style="11"/>
    <col min="5121" max="5121" width="1.36328125" style="11" customWidth="1"/>
    <col min="5122" max="5122" width="24.26953125" style="11" customWidth="1"/>
    <col min="5123" max="5123" width="6.7265625" style="11" customWidth="1"/>
    <col min="5124" max="5125" width="21.26953125" style="11" customWidth="1"/>
    <col min="5126" max="5126" width="3.08984375" style="11" customWidth="1"/>
    <col min="5127" max="5376" width="9" style="11"/>
    <col min="5377" max="5377" width="1.36328125" style="11" customWidth="1"/>
    <col min="5378" max="5378" width="24.26953125" style="11" customWidth="1"/>
    <col min="5379" max="5379" width="6.7265625" style="11" customWidth="1"/>
    <col min="5380" max="5381" width="21.26953125" style="11" customWidth="1"/>
    <col min="5382" max="5382" width="3.08984375" style="11" customWidth="1"/>
    <col min="5383" max="5632" width="9" style="11"/>
    <col min="5633" max="5633" width="1.36328125" style="11" customWidth="1"/>
    <col min="5634" max="5634" width="24.26953125" style="11" customWidth="1"/>
    <col min="5635" max="5635" width="6.7265625" style="11" customWidth="1"/>
    <col min="5636" max="5637" width="21.26953125" style="11" customWidth="1"/>
    <col min="5638" max="5638" width="3.08984375" style="11" customWidth="1"/>
    <col min="5639" max="5888" width="9" style="11"/>
    <col min="5889" max="5889" width="1.36328125" style="11" customWidth="1"/>
    <col min="5890" max="5890" width="24.26953125" style="11" customWidth="1"/>
    <col min="5891" max="5891" width="6.7265625" style="11" customWidth="1"/>
    <col min="5892" max="5893" width="21.26953125" style="11" customWidth="1"/>
    <col min="5894" max="5894" width="3.08984375" style="11" customWidth="1"/>
    <col min="5895" max="6144" width="9" style="11"/>
    <col min="6145" max="6145" width="1.36328125" style="11" customWidth="1"/>
    <col min="6146" max="6146" width="24.26953125" style="11" customWidth="1"/>
    <col min="6147" max="6147" width="6.7265625" style="11" customWidth="1"/>
    <col min="6148" max="6149" width="21.26953125" style="11" customWidth="1"/>
    <col min="6150" max="6150" width="3.08984375" style="11" customWidth="1"/>
    <col min="6151" max="6400" width="9" style="11"/>
    <col min="6401" max="6401" width="1.36328125" style="11" customWidth="1"/>
    <col min="6402" max="6402" width="24.26953125" style="11" customWidth="1"/>
    <col min="6403" max="6403" width="6.7265625" style="11" customWidth="1"/>
    <col min="6404" max="6405" width="21.26953125" style="11" customWidth="1"/>
    <col min="6406" max="6406" width="3.08984375" style="11" customWidth="1"/>
    <col min="6407" max="6656" width="9" style="11"/>
    <col min="6657" max="6657" width="1.36328125" style="11" customWidth="1"/>
    <col min="6658" max="6658" width="24.26953125" style="11" customWidth="1"/>
    <col min="6659" max="6659" width="6.7265625" style="11" customWidth="1"/>
    <col min="6660" max="6661" width="21.26953125" style="11" customWidth="1"/>
    <col min="6662" max="6662" width="3.08984375" style="11" customWidth="1"/>
    <col min="6663" max="6912" width="9" style="11"/>
    <col min="6913" max="6913" width="1.36328125" style="11" customWidth="1"/>
    <col min="6914" max="6914" width="24.26953125" style="11" customWidth="1"/>
    <col min="6915" max="6915" width="6.7265625" style="11" customWidth="1"/>
    <col min="6916" max="6917" width="21.26953125" style="11" customWidth="1"/>
    <col min="6918" max="6918" width="3.08984375" style="11" customWidth="1"/>
    <col min="6919" max="7168" width="9" style="11"/>
    <col min="7169" max="7169" width="1.36328125" style="11" customWidth="1"/>
    <col min="7170" max="7170" width="24.26953125" style="11" customWidth="1"/>
    <col min="7171" max="7171" width="6.7265625" style="11" customWidth="1"/>
    <col min="7172" max="7173" width="21.26953125" style="11" customWidth="1"/>
    <col min="7174" max="7174" width="3.08984375" style="11" customWidth="1"/>
    <col min="7175" max="7424" width="9" style="11"/>
    <col min="7425" max="7425" width="1.36328125" style="11" customWidth="1"/>
    <col min="7426" max="7426" width="24.26953125" style="11" customWidth="1"/>
    <col min="7427" max="7427" width="6.7265625" style="11" customWidth="1"/>
    <col min="7428" max="7429" width="21.26953125" style="11" customWidth="1"/>
    <col min="7430" max="7430" width="3.08984375" style="11" customWidth="1"/>
    <col min="7431" max="7680" width="9" style="11"/>
    <col min="7681" max="7681" width="1.36328125" style="11" customWidth="1"/>
    <col min="7682" max="7682" width="24.26953125" style="11" customWidth="1"/>
    <col min="7683" max="7683" width="6.7265625" style="11" customWidth="1"/>
    <col min="7684" max="7685" width="21.26953125" style="11" customWidth="1"/>
    <col min="7686" max="7686" width="3.08984375" style="11" customWidth="1"/>
    <col min="7687" max="7936" width="9" style="11"/>
    <col min="7937" max="7937" width="1.36328125" style="11" customWidth="1"/>
    <col min="7938" max="7938" width="24.26953125" style="11" customWidth="1"/>
    <col min="7939" max="7939" width="6.7265625" style="11" customWidth="1"/>
    <col min="7940" max="7941" width="21.26953125" style="11" customWidth="1"/>
    <col min="7942" max="7942" width="3.08984375" style="11" customWidth="1"/>
    <col min="7943" max="8192" width="9" style="11"/>
    <col min="8193" max="8193" width="1.36328125" style="11" customWidth="1"/>
    <col min="8194" max="8194" width="24.26953125" style="11" customWidth="1"/>
    <col min="8195" max="8195" width="6.7265625" style="11" customWidth="1"/>
    <col min="8196" max="8197" width="21.26953125" style="11" customWidth="1"/>
    <col min="8198" max="8198" width="3.08984375" style="11" customWidth="1"/>
    <col min="8199" max="8448" width="9" style="11"/>
    <col min="8449" max="8449" width="1.36328125" style="11" customWidth="1"/>
    <col min="8450" max="8450" width="24.26953125" style="11" customWidth="1"/>
    <col min="8451" max="8451" width="6.7265625" style="11" customWidth="1"/>
    <col min="8452" max="8453" width="21.26953125" style="11" customWidth="1"/>
    <col min="8454" max="8454" width="3.08984375" style="11" customWidth="1"/>
    <col min="8455" max="8704" width="9" style="11"/>
    <col min="8705" max="8705" width="1.36328125" style="11" customWidth="1"/>
    <col min="8706" max="8706" width="24.26953125" style="11" customWidth="1"/>
    <col min="8707" max="8707" width="6.7265625" style="11" customWidth="1"/>
    <col min="8708" max="8709" width="21.26953125" style="11" customWidth="1"/>
    <col min="8710" max="8710" width="3.08984375" style="11" customWidth="1"/>
    <col min="8711" max="8960" width="9" style="11"/>
    <col min="8961" max="8961" width="1.36328125" style="11" customWidth="1"/>
    <col min="8962" max="8962" width="24.26953125" style="11" customWidth="1"/>
    <col min="8963" max="8963" width="6.7265625" style="11" customWidth="1"/>
    <col min="8964" max="8965" width="21.26953125" style="11" customWidth="1"/>
    <col min="8966" max="8966" width="3.08984375" style="11" customWidth="1"/>
    <col min="8967" max="9216" width="9" style="11"/>
    <col min="9217" max="9217" width="1.36328125" style="11" customWidth="1"/>
    <col min="9218" max="9218" width="24.26953125" style="11" customWidth="1"/>
    <col min="9219" max="9219" width="6.7265625" style="11" customWidth="1"/>
    <col min="9220" max="9221" width="21.26953125" style="11" customWidth="1"/>
    <col min="9222" max="9222" width="3.08984375" style="11" customWidth="1"/>
    <col min="9223" max="9472" width="9" style="11"/>
    <col min="9473" max="9473" width="1.36328125" style="11" customWidth="1"/>
    <col min="9474" max="9474" width="24.26953125" style="11" customWidth="1"/>
    <col min="9475" max="9475" width="6.7265625" style="11" customWidth="1"/>
    <col min="9476" max="9477" width="21.26953125" style="11" customWidth="1"/>
    <col min="9478" max="9478" width="3.08984375" style="11" customWidth="1"/>
    <col min="9479" max="9728" width="9" style="11"/>
    <col min="9729" max="9729" width="1.36328125" style="11" customWidth="1"/>
    <col min="9730" max="9730" width="24.26953125" style="11" customWidth="1"/>
    <col min="9731" max="9731" width="6.7265625" style="11" customWidth="1"/>
    <col min="9732" max="9733" width="21.26953125" style="11" customWidth="1"/>
    <col min="9734" max="9734" width="3.08984375" style="11" customWidth="1"/>
    <col min="9735" max="9984" width="9" style="11"/>
    <col min="9985" max="9985" width="1.36328125" style="11" customWidth="1"/>
    <col min="9986" max="9986" width="24.26953125" style="11" customWidth="1"/>
    <col min="9987" max="9987" width="6.7265625" style="11" customWidth="1"/>
    <col min="9988" max="9989" width="21.26953125" style="11" customWidth="1"/>
    <col min="9990" max="9990" width="3.08984375" style="11" customWidth="1"/>
    <col min="9991" max="10240" width="9" style="11"/>
    <col min="10241" max="10241" width="1.36328125" style="11" customWidth="1"/>
    <col min="10242" max="10242" width="24.26953125" style="11" customWidth="1"/>
    <col min="10243" max="10243" width="6.7265625" style="11" customWidth="1"/>
    <col min="10244" max="10245" width="21.26953125" style="11" customWidth="1"/>
    <col min="10246" max="10246" width="3.08984375" style="11" customWidth="1"/>
    <col min="10247" max="10496" width="9" style="11"/>
    <col min="10497" max="10497" width="1.36328125" style="11" customWidth="1"/>
    <col min="10498" max="10498" width="24.26953125" style="11" customWidth="1"/>
    <col min="10499" max="10499" width="6.7265625" style="11" customWidth="1"/>
    <col min="10500" max="10501" width="21.26953125" style="11" customWidth="1"/>
    <col min="10502" max="10502" width="3.08984375" style="11" customWidth="1"/>
    <col min="10503" max="10752" width="9" style="11"/>
    <col min="10753" max="10753" width="1.36328125" style="11" customWidth="1"/>
    <col min="10754" max="10754" width="24.26953125" style="11" customWidth="1"/>
    <col min="10755" max="10755" width="6.7265625" style="11" customWidth="1"/>
    <col min="10756" max="10757" width="21.26953125" style="11" customWidth="1"/>
    <col min="10758" max="10758" width="3.08984375" style="11" customWidth="1"/>
    <col min="10759" max="11008" width="9" style="11"/>
    <col min="11009" max="11009" width="1.36328125" style="11" customWidth="1"/>
    <col min="11010" max="11010" width="24.26953125" style="11" customWidth="1"/>
    <col min="11011" max="11011" width="6.7265625" style="11" customWidth="1"/>
    <col min="11012" max="11013" width="21.26953125" style="11" customWidth="1"/>
    <col min="11014" max="11014" width="3.08984375" style="11" customWidth="1"/>
    <col min="11015" max="11264" width="9" style="11"/>
    <col min="11265" max="11265" width="1.36328125" style="11" customWidth="1"/>
    <col min="11266" max="11266" width="24.26953125" style="11" customWidth="1"/>
    <col min="11267" max="11267" width="6.7265625" style="11" customWidth="1"/>
    <col min="11268" max="11269" width="21.26953125" style="11" customWidth="1"/>
    <col min="11270" max="11270" width="3.08984375" style="11" customWidth="1"/>
    <col min="11271" max="11520" width="9" style="11"/>
    <col min="11521" max="11521" width="1.36328125" style="11" customWidth="1"/>
    <col min="11522" max="11522" width="24.26953125" style="11" customWidth="1"/>
    <col min="11523" max="11523" width="6.7265625" style="11" customWidth="1"/>
    <col min="11524" max="11525" width="21.26953125" style="11" customWidth="1"/>
    <col min="11526" max="11526" width="3.08984375" style="11" customWidth="1"/>
    <col min="11527" max="11776" width="9" style="11"/>
    <col min="11777" max="11777" width="1.36328125" style="11" customWidth="1"/>
    <col min="11778" max="11778" width="24.26953125" style="11" customWidth="1"/>
    <col min="11779" max="11779" width="6.7265625" style="11" customWidth="1"/>
    <col min="11780" max="11781" width="21.26953125" style="11" customWidth="1"/>
    <col min="11782" max="11782" width="3.08984375" style="11" customWidth="1"/>
    <col min="11783" max="12032" width="9" style="11"/>
    <col min="12033" max="12033" width="1.36328125" style="11" customWidth="1"/>
    <col min="12034" max="12034" width="24.26953125" style="11" customWidth="1"/>
    <col min="12035" max="12035" width="6.7265625" style="11" customWidth="1"/>
    <col min="12036" max="12037" width="21.26953125" style="11" customWidth="1"/>
    <col min="12038" max="12038" width="3.08984375" style="11" customWidth="1"/>
    <col min="12039" max="12288" width="9" style="11"/>
    <col min="12289" max="12289" width="1.36328125" style="11" customWidth="1"/>
    <col min="12290" max="12290" width="24.26953125" style="11" customWidth="1"/>
    <col min="12291" max="12291" width="6.7265625" style="11" customWidth="1"/>
    <col min="12292" max="12293" width="21.26953125" style="11" customWidth="1"/>
    <col min="12294" max="12294" width="3.08984375" style="11" customWidth="1"/>
    <col min="12295" max="12544" width="9" style="11"/>
    <col min="12545" max="12545" width="1.36328125" style="11" customWidth="1"/>
    <col min="12546" max="12546" width="24.26953125" style="11" customWidth="1"/>
    <col min="12547" max="12547" width="6.7265625" style="11" customWidth="1"/>
    <col min="12548" max="12549" width="21.26953125" style="11" customWidth="1"/>
    <col min="12550" max="12550" width="3.08984375" style="11" customWidth="1"/>
    <col min="12551" max="12800" width="9" style="11"/>
    <col min="12801" max="12801" width="1.36328125" style="11" customWidth="1"/>
    <col min="12802" max="12802" width="24.26953125" style="11" customWidth="1"/>
    <col min="12803" max="12803" width="6.7265625" style="11" customWidth="1"/>
    <col min="12804" max="12805" width="21.26953125" style="11" customWidth="1"/>
    <col min="12806" max="12806" width="3.08984375" style="11" customWidth="1"/>
    <col min="12807" max="13056" width="9" style="11"/>
    <col min="13057" max="13057" width="1.36328125" style="11" customWidth="1"/>
    <col min="13058" max="13058" width="24.26953125" style="11" customWidth="1"/>
    <col min="13059" max="13059" width="6.7265625" style="11" customWidth="1"/>
    <col min="13060" max="13061" width="21.26953125" style="11" customWidth="1"/>
    <col min="13062" max="13062" width="3.08984375" style="11" customWidth="1"/>
    <col min="13063" max="13312" width="9" style="11"/>
    <col min="13313" max="13313" width="1.36328125" style="11" customWidth="1"/>
    <col min="13314" max="13314" width="24.26953125" style="11" customWidth="1"/>
    <col min="13315" max="13315" width="6.7265625" style="11" customWidth="1"/>
    <col min="13316" max="13317" width="21.26953125" style="11" customWidth="1"/>
    <col min="13318" max="13318" width="3.08984375" style="11" customWidth="1"/>
    <col min="13319" max="13568" width="9" style="11"/>
    <col min="13569" max="13569" width="1.36328125" style="11" customWidth="1"/>
    <col min="13570" max="13570" width="24.26953125" style="11" customWidth="1"/>
    <col min="13571" max="13571" width="6.7265625" style="11" customWidth="1"/>
    <col min="13572" max="13573" width="21.26953125" style="11" customWidth="1"/>
    <col min="13574" max="13574" width="3.08984375" style="11" customWidth="1"/>
    <col min="13575" max="13824" width="9" style="11"/>
    <col min="13825" max="13825" width="1.36328125" style="11" customWidth="1"/>
    <col min="13826" max="13826" width="24.26953125" style="11" customWidth="1"/>
    <col min="13827" max="13827" width="6.7265625" style="11" customWidth="1"/>
    <col min="13828" max="13829" width="21.26953125" style="11" customWidth="1"/>
    <col min="13830" max="13830" width="3.08984375" style="11" customWidth="1"/>
    <col min="13831" max="14080" width="9" style="11"/>
    <col min="14081" max="14081" width="1.36328125" style="11" customWidth="1"/>
    <col min="14082" max="14082" width="24.26953125" style="11" customWidth="1"/>
    <col min="14083" max="14083" width="6.7265625" style="11" customWidth="1"/>
    <col min="14084" max="14085" width="21.26953125" style="11" customWidth="1"/>
    <col min="14086" max="14086" width="3.08984375" style="11" customWidth="1"/>
    <col min="14087" max="14336" width="9" style="11"/>
    <col min="14337" max="14337" width="1.36328125" style="11" customWidth="1"/>
    <col min="14338" max="14338" width="24.26953125" style="11" customWidth="1"/>
    <col min="14339" max="14339" width="6.7265625" style="11" customWidth="1"/>
    <col min="14340" max="14341" width="21.26953125" style="11" customWidth="1"/>
    <col min="14342" max="14342" width="3.08984375" style="11" customWidth="1"/>
    <col min="14343" max="14592" width="9" style="11"/>
    <col min="14593" max="14593" width="1.36328125" style="11" customWidth="1"/>
    <col min="14594" max="14594" width="24.26953125" style="11" customWidth="1"/>
    <col min="14595" max="14595" width="6.7265625" style="11" customWidth="1"/>
    <col min="14596" max="14597" width="21.26953125" style="11" customWidth="1"/>
    <col min="14598" max="14598" width="3.08984375" style="11" customWidth="1"/>
    <col min="14599" max="14848" width="9" style="11"/>
    <col min="14849" max="14849" width="1.36328125" style="11" customWidth="1"/>
    <col min="14850" max="14850" width="24.26953125" style="11" customWidth="1"/>
    <col min="14851" max="14851" width="6.7265625" style="11" customWidth="1"/>
    <col min="14852" max="14853" width="21.26953125" style="11" customWidth="1"/>
    <col min="14854" max="14854" width="3.08984375" style="11" customWidth="1"/>
    <col min="14855" max="15104" width="9" style="11"/>
    <col min="15105" max="15105" width="1.36328125" style="11" customWidth="1"/>
    <col min="15106" max="15106" width="24.26953125" style="11" customWidth="1"/>
    <col min="15107" max="15107" width="6.7265625" style="11" customWidth="1"/>
    <col min="15108" max="15109" width="21.26953125" style="11" customWidth="1"/>
    <col min="15110" max="15110" width="3.08984375" style="11" customWidth="1"/>
    <col min="15111" max="15360" width="9" style="11"/>
    <col min="15361" max="15361" width="1.36328125" style="11" customWidth="1"/>
    <col min="15362" max="15362" width="24.26953125" style="11" customWidth="1"/>
    <col min="15363" max="15363" width="6.7265625" style="11" customWidth="1"/>
    <col min="15364" max="15365" width="21.26953125" style="11" customWidth="1"/>
    <col min="15366" max="15366" width="3.08984375" style="11" customWidth="1"/>
    <col min="15367" max="15616" width="9" style="11"/>
    <col min="15617" max="15617" width="1.36328125" style="11" customWidth="1"/>
    <col min="15618" max="15618" width="24.26953125" style="11" customWidth="1"/>
    <col min="15619" max="15619" width="6.7265625" style="11" customWidth="1"/>
    <col min="15620" max="15621" width="21.26953125" style="11" customWidth="1"/>
    <col min="15622" max="15622" width="3.08984375" style="11" customWidth="1"/>
    <col min="15623" max="15872" width="9" style="11"/>
    <col min="15873" max="15873" width="1.36328125" style="11" customWidth="1"/>
    <col min="15874" max="15874" width="24.26953125" style="11" customWidth="1"/>
    <col min="15875" max="15875" width="6.7265625" style="11" customWidth="1"/>
    <col min="15876" max="15877" width="21.26953125" style="11" customWidth="1"/>
    <col min="15878" max="15878" width="3.08984375" style="11" customWidth="1"/>
    <col min="15879" max="16128" width="9" style="11"/>
    <col min="16129" max="16129" width="1.36328125" style="11" customWidth="1"/>
    <col min="16130" max="16130" width="24.26953125" style="11" customWidth="1"/>
    <col min="16131" max="16131" width="6.7265625" style="11" customWidth="1"/>
    <col min="16132" max="16133" width="21.26953125" style="11" customWidth="1"/>
    <col min="16134" max="16134" width="3.08984375" style="11" customWidth="1"/>
    <col min="16135" max="16384" width="9" style="11"/>
  </cols>
  <sheetData>
    <row r="1" spans="1:6" ht="18" customHeight="1" x14ac:dyDescent="0.2">
      <c r="A1" s="9"/>
      <c r="B1" s="10"/>
      <c r="C1" s="10"/>
      <c r="D1" s="10"/>
      <c r="E1" s="10"/>
      <c r="F1" s="10"/>
    </row>
    <row r="2" spans="1:6" ht="27.75" customHeight="1" x14ac:dyDescent="0.2">
      <c r="A2" s="9"/>
      <c r="B2" s="12" t="s">
        <v>122</v>
      </c>
      <c r="C2" s="10"/>
      <c r="D2" s="10"/>
      <c r="E2" s="335" t="s">
        <v>37</v>
      </c>
      <c r="F2" s="336"/>
    </row>
    <row r="3" spans="1:6" ht="18.75" customHeight="1" x14ac:dyDescent="0.2">
      <c r="A3" s="9"/>
      <c r="B3" s="10"/>
      <c r="C3" s="10"/>
      <c r="D3" s="10"/>
      <c r="E3" s="13"/>
      <c r="F3" s="13"/>
    </row>
    <row r="4" spans="1:6" ht="36" customHeight="1" x14ac:dyDescent="0.2">
      <c r="A4" s="337" t="s">
        <v>38</v>
      </c>
      <c r="B4" s="337"/>
      <c r="C4" s="337"/>
      <c r="D4" s="337"/>
      <c r="E4" s="337"/>
      <c r="F4" s="337"/>
    </row>
    <row r="5" spans="1:6" ht="25.5" customHeight="1" x14ac:dyDescent="0.2">
      <c r="A5" s="14"/>
      <c r="B5" s="14"/>
      <c r="C5" s="14"/>
      <c r="D5" s="14"/>
      <c r="E5" s="14"/>
      <c r="F5" s="14"/>
    </row>
    <row r="6" spans="1:6" ht="42" customHeight="1" x14ac:dyDescent="0.2">
      <c r="A6" s="14"/>
      <c r="B6" s="15" t="s">
        <v>11</v>
      </c>
      <c r="C6" s="400"/>
      <c r="D6" s="401"/>
      <c r="E6" s="401"/>
      <c r="F6" s="402"/>
    </row>
    <row r="7" spans="1:6" ht="42" customHeight="1" x14ac:dyDescent="0.2">
      <c r="A7" s="10"/>
      <c r="B7" s="16" t="s">
        <v>12</v>
      </c>
      <c r="C7" s="403" t="s">
        <v>22</v>
      </c>
      <c r="D7" s="338"/>
      <c r="E7" s="338"/>
      <c r="F7" s="339"/>
    </row>
    <row r="8" spans="1:6" ht="42" customHeight="1" x14ac:dyDescent="0.2">
      <c r="A8" s="10"/>
      <c r="B8" s="17" t="s">
        <v>23</v>
      </c>
      <c r="C8" s="403" t="s">
        <v>24</v>
      </c>
      <c r="D8" s="338"/>
      <c r="E8" s="338"/>
      <c r="F8" s="339"/>
    </row>
    <row r="9" spans="1:6" ht="71.25" customHeight="1" x14ac:dyDescent="0.2">
      <c r="A9" s="10"/>
      <c r="B9" s="18" t="s">
        <v>25</v>
      </c>
      <c r="C9" s="19">
        <v>1</v>
      </c>
      <c r="D9" s="404" t="s">
        <v>26</v>
      </c>
      <c r="E9" s="405"/>
      <c r="F9" s="406"/>
    </row>
    <row r="10" spans="1:6" ht="71.25" customHeight="1" x14ac:dyDescent="0.2">
      <c r="A10" s="10"/>
      <c r="B10" s="407" t="s">
        <v>27</v>
      </c>
      <c r="C10" s="20">
        <v>1</v>
      </c>
      <c r="D10" s="410" t="s">
        <v>28</v>
      </c>
      <c r="E10" s="411"/>
      <c r="F10" s="21" t="s">
        <v>29</v>
      </c>
    </row>
    <row r="11" spans="1:6" ht="71.25" customHeight="1" x14ac:dyDescent="0.2">
      <c r="A11" s="10"/>
      <c r="B11" s="408"/>
      <c r="C11" s="22">
        <v>2</v>
      </c>
      <c r="D11" s="412" t="s">
        <v>30</v>
      </c>
      <c r="E11" s="413"/>
      <c r="F11" s="414" t="s">
        <v>31</v>
      </c>
    </row>
    <row r="12" spans="1:6" ht="71.25" customHeight="1" x14ac:dyDescent="0.2">
      <c r="A12" s="10"/>
      <c r="B12" s="409"/>
      <c r="C12" s="23">
        <v>3</v>
      </c>
      <c r="D12" s="416" t="s">
        <v>32</v>
      </c>
      <c r="E12" s="417"/>
      <c r="F12" s="415"/>
    </row>
    <row r="13" spans="1:6" ht="71.25" customHeight="1" x14ac:dyDescent="0.2">
      <c r="A13" s="10"/>
      <c r="B13" s="396" t="s">
        <v>33</v>
      </c>
      <c r="C13" s="20">
        <v>1</v>
      </c>
      <c r="D13" s="398" t="s">
        <v>34</v>
      </c>
      <c r="E13" s="398"/>
      <c r="F13" s="399"/>
    </row>
    <row r="14" spans="1:6" ht="71.25" customHeight="1" x14ac:dyDescent="0.2">
      <c r="A14" s="10"/>
      <c r="B14" s="397"/>
      <c r="C14" s="23">
        <v>2</v>
      </c>
      <c r="D14" s="24" t="s">
        <v>35</v>
      </c>
      <c r="E14" s="25"/>
      <c r="F14" s="26"/>
    </row>
    <row r="15" spans="1:6" ht="7.5" customHeight="1" x14ac:dyDescent="0.2">
      <c r="A15" s="10"/>
      <c r="B15" s="10"/>
      <c r="C15" s="10"/>
      <c r="D15" s="10"/>
      <c r="E15" s="10"/>
      <c r="F15" s="10"/>
    </row>
    <row r="16" spans="1:6" x14ac:dyDescent="0.2">
      <c r="A16" s="10"/>
      <c r="B16" s="10" t="s">
        <v>36</v>
      </c>
      <c r="C16" s="10"/>
      <c r="D16" s="10"/>
      <c r="E16" s="10"/>
      <c r="F16" s="10"/>
    </row>
    <row r="17" ht="18.75" customHeight="1" x14ac:dyDescent="0.2"/>
  </sheetData>
  <mergeCells count="13">
    <mergeCell ref="B13:B14"/>
    <mergeCell ref="D13:F13"/>
    <mergeCell ref="E2:F2"/>
    <mergeCell ref="A4:F4"/>
    <mergeCell ref="C6:F6"/>
    <mergeCell ref="C7:F7"/>
    <mergeCell ref="C8:F8"/>
    <mergeCell ref="D9:F9"/>
    <mergeCell ref="B10:B12"/>
    <mergeCell ref="D10:E10"/>
    <mergeCell ref="D11:E11"/>
    <mergeCell ref="F11:F12"/>
    <mergeCell ref="D12:E12"/>
  </mergeCells>
  <phoneticPr fontId="3"/>
  <pageMargins left="0.55118110236220474" right="0.5511811023622047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1E6F-A715-4A7C-BFEC-BC2DE6D067E0}">
  <sheetPr>
    <tabColor theme="0"/>
  </sheetPr>
  <dimension ref="A1:H33"/>
  <sheetViews>
    <sheetView view="pageBreakPreview" zoomScale="85" zoomScaleNormal="100" zoomScaleSheetLayoutView="85" workbookViewId="0">
      <selection activeCell="J27" sqref="J27"/>
    </sheetView>
  </sheetViews>
  <sheetFormatPr defaultRowHeight="13" x14ac:dyDescent="0.2"/>
  <cols>
    <col min="1" max="1" width="4.90625" customWidth="1"/>
    <col min="2" max="2" width="23.08984375" customWidth="1"/>
    <col min="3" max="3" width="3.08984375" customWidth="1"/>
    <col min="4" max="4" width="22.453125" customWidth="1"/>
    <col min="5" max="6" width="19.453125" customWidth="1"/>
    <col min="7" max="7" width="3.7265625" customWidth="1"/>
    <col min="8" max="8" width="1.26953125" customWidth="1"/>
    <col min="256" max="256" width="2.36328125" customWidth="1"/>
    <col min="257" max="257" width="4.90625" customWidth="1"/>
    <col min="258" max="258" width="23.08984375" customWidth="1"/>
    <col min="259" max="259" width="3.08984375" customWidth="1"/>
    <col min="260" max="260" width="21.08984375" customWidth="1"/>
    <col min="261" max="262" width="22.26953125" customWidth="1"/>
    <col min="263" max="263" width="3.7265625" customWidth="1"/>
    <col min="264" max="264" width="1.26953125" customWidth="1"/>
    <col min="512" max="512" width="2.36328125" customWidth="1"/>
    <col min="513" max="513" width="4.90625" customWidth="1"/>
    <col min="514" max="514" width="23.08984375" customWidth="1"/>
    <col min="515" max="515" width="3.08984375" customWidth="1"/>
    <col min="516" max="516" width="21.08984375" customWidth="1"/>
    <col min="517" max="518" width="22.26953125" customWidth="1"/>
    <col min="519" max="519" width="3.7265625" customWidth="1"/>
    <col min="520" max="520" width="1.26953125" customWidth="1"/>
    <col min="768" max="768" width="2.36328125" customWidth="1"/>
    <col min="769" max="769" width="4.90625" customWidth="1"/>
    <col min="770" max="770" width="23.08984375" customWidth="1"/>
    <col min="771" max="771" width="3.08984375" customWidth="1"/>
    <col min="772" max="772" width="21.08984375" customWidth="1"/>
    <col min="773" max="774" width="22.26953125" customWidth="1"/>
    <col min="775" max="775" width="3.7265625" customWidth="1"/>
    <col min="776" max="776" width="1.26953125" customWidth="1"/>
    <col min="1024" max="1024" width="2.36328125" customWidth="1"/>
    <col min="1025" max="1025" width="4.90625" customWidth="1"/>
    <col min="1026" max="1026" width="23.08984375" customWidth="1"/>
    <col min="1027" max="1027" width="3.08984375" customWidth="1"/>
    <col min="1028" max="1028" width="21.08984375" customWidth="1"/>
    <col min="1029" max="1030" width="22.26953125" customWidth="1"/>
    <col min="1031" max="1031" width="3.7265625" customWidth="1"/>
    <col min="1032" max="1032" width="1.26953125" customWidth="1"/>
    <col min="1280" max="1280" width="2.36328125" customWidth="1"/>
    <col min="1281" max="1281" width="4.90625" customWidth="1"/>
    <col min="1282" max="1282" width="23.08984375" customWidth="1"/>
    <col min="1283" max="1283" width="3.08984375" customWidth="1"/>
    <col min="1284" max="1284" width="21.08984375" customWidth="1"/>
    <col min="1285" max="1286" width="22.26953125" customWidth="1"/>
    <col min="1287" max="1287" width="3.7265625" customWidth="1"/>
    <col min="1288" max="1288" width="1.26953125" customWidth="1"/>
    <col min="1536" max="1536" width="2.36328125" customWidth="1"/>
    <col min="1537" max="1537" width="4.90625" customWidth="1"/>
    <col min="1538" max="1538" width="23.08984375" customWidth="1"/>
    <col min="1539" max="1539" width="3.08984375" customWidth="1"/>
    <col min="1540" max="1540" width="21.08984375" customWidth="1"/>
    <col min="1541" max="1542" width="22.26953125" customWidth="1"/>
    <col min="1543" max="1543" width="3.7265625" customWidth="1"/>
    <col min="1544" max="1544" width="1.26953125" customWidth="1"/>
    <col min="1792" max="1792" width="2.36328125" customWidth="1"/>
    <col min="1793" max="1793" width="4.90625" customWidth="1"/>
    <col min="1794" max="1794" width="23.08984375" customWidth="1"/>
    <col min="1795" max="1795" width="3.08984375" customWidth="1"/>
    <col min="1796" max="1796" width="21.08984375" customWidth="1"/>
    <col min="1797" max="1798" width="22.26953125" customWidth="1"/>
    <col min="1799" max="1799" width="3.7265625" customWidth="1"/>
    <col min="1800" max="1800" width="1.26953125" customWidth="1"/>
    <col min="2048" max="2048" width="2.36328125" customWidth="1"/>
    <col min="2049" max="2049" width="4.90625" customWidth="1"/>
    <col min="2050" max="2050" width="23.08984375" customWidth="1"/>
    <col min="2051" max="2051" width="3.08984375" customWidth="1"/>
    <col min="2052" max="2052" width="21.08984375" customWidth="1"/>
    <col min="2053" max="2054" width="22.26953125" customWidth="1"/>
    <col min="2055" max="2055" width="3.7265625" customWidth="1"/>
    <col min="2056" max="2056" width="1.26953125" customWidth="1"/>
    <col min="2304" max="2304" width="2.36328125" customWidth="1"/>
    <col min="2305" max="2305" width="4.90625" customWidth="1"/>
    <col min="2306" max="2306" width="23.08984375" customWidth="1"/>
    <col min="2307" max="2307" width="3.08984375" customWidth="1"/>
    <col min="2308" max="2308" width="21.08984375" customWidth="1"/>
    <col min="2309" max="2310" width="22.26953125" customWidth="1"/>
    <col min="2311" max="2311" width="3.7265625" customWidth="1"/>
    <col min="2312" max="2312" width="1.26953125" customWidth="1"/>
    <col min="2560" max="2560" width="2.36328125" customWidth="1"/>
    <col min="2561" max="2561" width="4.90625" customWidth="1"/>
    <col min="2562" max="2562" width="23.08984375" customWidth="1"/>
    <col min="2563" max="2563" width="3.08984375" customWidth="1"/>
    <col min="2564" max="2564" width="21.08984375" customWidth="1"/>
    <col min="2565" max="2566" width="22.26953125" customWidth="1"/>
    <col min="2567" max="2567" width="3.7265625" customWidth="1"/>
    <col min="2568" max="2568" width="1.26953125" customWidth="1"/>
    <col min="2816" max="2816" width="2.36328125" customWidth="1"/>
    <col min="2817" max="2817" width="4.90625" customWidth="1"/>
    <col min="2818" max="2818" width="23.08984375" customWidth="1"/>
    <col min="2819" max="2819" width="3.08984375" customWidth="1"/>
    <col min="2820" max="2820" width="21.08984375" customWidth="1"/>
    <col min="2821" max="2822" width="22.26953125" customWidth="1"/>
    <col min="2823" max="2823" width="3.7265625" customWidth="1"/>
    <col min="2824" max="2824" width="1.26953125" customWidth="1"/>
    <col min="3072" max="3072" width="2.36328125" customWidth="1"/>
    <col min="3073" max="3073" width="4.90625" customWidth="1"/>
    <col min="3074" max="3074" width="23.08984375" customWidth="1"/>
    <col min="3075" max="3075" width="3.08984375" customWidth="1"/>
    <col min="3076" max="3076" width="21.08984375" customWidth="1"/>
    <col min="3077" max="3078" width="22.26953125" customWidth="1"/>
    <col min="3079" max="3079" width="3.7265625" customWidth="1"/>
    <col min="3080" max="3080" width="1.26953125" customWidth="1"/>
    <col min="3328" max="3328" width="2.36328125" customWidth="1"/>
    <col min="3329" max="3329" width="4.90625" customWidth="1"/>
    <col min="3330" max="3330" width="23.08984375" customWidth="1"/>
    <col min="3331" max="3331" width="3.08984375" customWidth="1"/>
    <col min="3332" max="3332" width="21.08984375" customWidth="1"/>
    <col min="3333" max="3334" width="22.26953125" customWidth="1"/>
    <col min="3335" max="3335" width="3.7265625" customWidth="1"/>
    <col min="3336" max="3336" width="1.26953125" customWidth="1"/>
    <col min="3584" max="3584" width="2.36328125" customWidth="1"/>
    <col min="3585" max="3585" width="4.90625" customWidth="1"/>
    <col min="3586" max="3586" width="23.08984375" customWidth="1"/>
    <col min="3587" max="3587" width="3.08984375" customWidth="1"/>
    <col min="3588" max="3588" width="21.08984375" customWidth="1"/>
    <col min="3589" max="3590" width="22.26953125" customWidth="1"/>
    <col min="3591" max="3591" width="3.7265625" customWidth="1"/>
    <col min="3592" max="3592" width="1.26953125" customWidth="1"/>
    <col min="3840" max="3840" width="2.36328125" customWidth="1"/>
    <col min="3841" max="3841" width="4.90625" customWidth="1"/>
    <col min="3842" max="3842" width="23.08984375" customWidth="1"/>
    <col min="3843" max="3843" width="3.08984375" customWidth="1"/>
    <col min="3844" max="3844" width="21.08984375" customWidth="1"/>
    <col min="3845" max="3846" width="22.26953125" customWidth="1"/>
    <col min="3847" max="3847" width="3.7265625" customWidth="1"/>
    <col min="3848" max="3848" width="1.26953125" customWidth="1"/>
    <col min="4096" max="4096" width="2.36328125" customWidth="1"/>
    <col min="4097" max="4097" width="4.90625" customWidth="1"/>
    <col min="4098" max="4098" width="23.08984375" customWidth="1"/>
    <col min="4099" max="4099" width="3.08984375" customWidth="1"/>
    <col min="4100" max="4100" width="21.08984375" customWidth="1"/>
    <col min="4101" max="4102" width="22.26953125" customWidth="1"/>
    <col min="4103" max="4103" width="3.7265625" customWidth="1"/>
    <col min="4104" max="4104" width="1.26953125" customWidth="1"/>
    <col min="4352" max="4352" width="2.36328125" customWidth="1"/>
    <col min="4353" max="4353" width="4.90625" customWidth="1"/>
    <col min="4354" max="4354" width="23.08984375" customWidth="1"/>
    <col min="4355" max="4355" width="3.08984375" customWidth="1"/>
    <col min="4356" max="4356" width="21.08984375" customWidth="1"/>
    <col min="4357" max="4358" width="22.26953125" customWidth="1"/>
    <col min="4359" max="4359" width="3.7265625" customWidth="1"/>
    <col min="4360" max="4360" width="1.26953125" customWidth="1"/>
    <col min="4608" max="4608" width="2.36328125" customWidth="1"/>
    <col min="4609" max="4609" width="4.90625" customWidth="1"/>
    <col min="4610" max="4610" width="23.08984375" customWidth="1"/>
    <col min="4611" max="4611" width="3.08984375" customWidth="1"/>
    <col min="4612" max="4612" width="21.08984375" customWidth="1"/>
    <col min="4613" max="4614" width="22.26953125" customWidth="1"/>
    <col min="4615" max="4615" width="3.7265625" customWidth="1"/>
    <col min="4616" max="4616" width="1.26953125" customWidth="1"/>
    <col min="4864" max="4864" width="2.36328125" customWidth="1"/>
    <col min="4865" max="4865" width="4.90625" customWidth="1"/>
    <col min="4866" max="4866" width="23.08984375" customWidth="1"/>
    <col min="4867" max="4867" width="3.08984375" customWidth="1"/>
    <col min="4868" max="4868" width="21.08984375" customWidth="1"/>
    <col min="4869" max="4870" width="22.26953125" customWidth="1"/>
    <col min="4871" max="4871" width="3.7265625" customWidth="1"/>
    <col min="4872" max="4872" width="1.26953125" customWidth="1"/>
    <col min="5120" max="5120" width="2.36328125" customWidth="1"/>
    <col min="5121" max="5121" width="4.90625" customWidth="1"/>
    <col min="5122" max="5122" width="23.08984375" customWidth="1"/>
    <col min="5123" max="5123" width="3.08984375" customWidth="1"/>
    <col min="5124" max="5124" width="21.08984375" customWidth="1"/>
    <col min="5125" max="5126" width="22.26953125" customWidth="1"/>
    <col min="5127" max="5127" width="3.7265625" customWidth="1"/>
    <col min="5128" max="5128" width="1.26953125" customWidth="1"/>
    <col min="5376" max="5376" width="2.36328125" customWidth="1"/>
    <col min="5377" max="5377" width="4.90625" customWidth="1"/>
    <col min="5378" max="5378" width="23.08984375" customWidth="1"/>
    <col min="5379" max="5379" width="3.08984375" customWidth="1"/>
    <col min="5380" max="5380" width="21.08984375" customWidth="1"/>
    <col min="5381" max="5382" width="22.26953125" customWidth="1"/>
    <col min="5383" max="5383" width="3.7265625" customWidth="1"/>
    <col min="5384" max="5384" width="1.26953125" customWidth="1"/>
    <col min="5632" max="5632" width="2.36328125" customWidth="1"/>
    <col min="5633" max="5633" width="4.90625" customWidth="1"/>
    <col min="5634" max="5634" width="23.08984375" customWidth="1"/>
    <col min="5635" max="5635" width="3.08984375" customWidth="1"/>
    <col min="5636" max="5636" width="21.08984375" customWidth="1"/>
    <col min="5637" max="5638" width="22.26953125" customWidth="1"/>
    <col min="5639" max="5639" width="3.7265625" customWidth="1"/>
    <col min="5640" max="5640" width="1.26953125" customWidth="1"/>
    <col min="5888" max="5888" width="2.36328125" customWidth="1"/>
    <col min="5889" max="5889" width="4.90625" customWidth="1"/>
    <col min="5890" max="5890" width="23.08984375" customWidth="1"/>
    <col min="5891" max="5891" width="3.08984375" customWidth="1"/>
    <col min="5892" max="5892" width="21.08984375" customWidth="1"/>
    <col min="5893" max="5894" width="22.26953125" customWidth="1"/>
    <col min="5895" max="5895" width="3.7265625" customWidth="1"/>
    <col min="5896" max="5896" width="1.26953125" customWidth="1"/>
    <col min="6144" max="6144" width="2.36328125" customWidth="1"/>
    <col min="6145" max="6145" width="4.90625" customWidth="1"/>
    <col min="6146" max="6146" width="23.08984375" customWidth="1"/>
    <col min="6147" max="6147" width="3.08984375" customWidth="1"/>
    <col min="6148" max="6148" width="21.08984375" customWidth="1"/>
    <col min="6149" max="6150" width="22.26953125" customWidth="1"/>
    <col min="6151" max="6151" width="3.7265625" customWidth="1"/>
    <col min="6152" max="6152" width="1.26953125" customWidth="1"/>
    <col min="6400" max="6400" width="2.36328125" customWidth="1"/>
    <col min="6401" max="6401" width="4.90625" customWidth="1"/>
    <col min="6402" max="6402" width="23.08984375" customWidth="1"/>
    <col min="6403" max="6403" width="3.08984375" customWidth="1"/>
    <col min="6404" max="6404" width="21.08984375" customWidth="1"/>
    <col min="6405" max="6406" width="22.26953125" customWidth="1"/>
    <col min="6407" max="6407" width="3.7265625" customWidth="1"/>
    <col min="6408" max="6408" width="1.26953125" customWidth="1"/>
    <col min="6656" max="6656" width="2.36328125" customWidth="1"/>
    <col min="6657" max="6657" width="4.90625" customWidth="1"/>
    <col min="6658" max="6658" width="23.08984375" customWidth="1"/>
    <col min="6659" max="6659" width="3.08984375" customWidth="1"/>
    <col min="6660" max="6660" width="21.08984375" customWidth="1"/>
    <col min="6661" max="6662" width="22.26953125" customWidth="1"/>
    <col min="6663" max="6663" width="3.7265625" customWidth="1"/>
    <col min="6664" max="6664" width="1.26953125" customWidth="1"/>
    <col min="6912" max="6912" width="2.36328125" customWidth="1"/>
    <col min="6913" max="6913" width="4.90625" customWidth="1"/>
    <col min="6914" max="6914" width="23.08984375" customWidth="1"/>
    <col min="6915" max="6915" width="3.08984375" customWidth="1"/>
    <col min="6916" max="6916" width="21.08984375" customWidth="1"/>
    <col min="6917" max="6918" width="22.26953125" customWidth="1"/>
    <col min="6919" max="6919" width="3.7265625" customWidth="1"/>
    <col min="6920" max="6920" width="1.26953125" customWidth="1"/>
    <col min="7168" max="7168" width="2.36328125" customWidth="1"/>
    <col min="7169" max="7169" width="4.90625" customWidth="1"/>
    <col min="7170" max="7170" width="23.08984375" customWidth="1"/>
    <col min="7171" max="7171" width="3.08984375" customWidth="1"/>
    <col min="7172" max="7172" width="21.08984375" customWidth="1"/>
    <col min="7173" max="7174" width="22.26953125" customWidth="1"/>
    <col min="7175" max="7175" width="3.7265625" customWidth="1"/>
    <col min="7176" max="7176" width="1.26953125" customWidth="1"/>
    <col min="7424" max="7424" width="2.36328125" customWidth="1"/>
    <col min="7425" max="7425" width="4.90625" customWidth="1"/>
    <col min="7426" max="7426" width="23.08984375" customWidth="1"/>
    <col min="7427" max="7427" width="3.08984375" customWidth="1"/>
    <col min="7428" max="7428" width="21.08984375" customWidth="1"/>
    <col min="7429" max="7430" width="22.26953125" customWidth="1"/>
    <col min="7431" max="7431" width="3.7265625" customWidth="1"/>
    <col min="7432" max="7432" width="1.26953125" customWidth="1"/>
    <col min="7680" max="7680" width="2.36328125" customWidth="1"/>
    <col min="7681" max="7681" width="4.90625" customWidth="1"/>
    <col min="7682" max="7682" width="23.08984375" customWidth="1"/>
    <col min="7683" max="7683" width="3.08984375" customWidth="1"/>
    <col min="7684" max="7684" width="21.08984375" customWidth="1"/>
    <col min="7685" max="7686" width="22.26953125" customWidth="1"/>
    <col min="7687" max="7687" width="3.7265625" customWidth="1"/>
    <col min="7688" max="7688" width="1.26953125" customWidth="1"/>
    <col min="7936" max="7936" width="2.36328125" customWidth="1"/>
    <col min="7937" max="7937" width="4.90625" customWidth="1"/>
    <col min="7938" max="7938" width="23.08984375" customWidth="1"/>
    <col min="7939" max="7939" width="3.08984375" customWidth="1"/>
    <col min="7940" max="7940" width="21.08984375" customWidth="1"/>
    <col min="7941" max="7942" width="22.26953125" customWidth="1"/>
    <col min="7943" max="7943" width="3.7265625" customWidth="1"/>
    <col min="7944" max="7944" width="1.26953125" customWidth="1"/>
    <col min="8192" max="8192" width="2.36328125" customWidth="1"/>
    <col min="8193" max="8193" width="4.90625" customWidth="1"/>
    <col min="8194" max="8194" width="23.08984375" customWidth="1"/>
    <col min="8195" max="8195" width="3.08984375" customWidth="1"/>
    <col min="8196" max="8196" width="21.08984375" customWidth="1"/>
    <col min="8197" max="8198" width="22.26953125" customWidth="1"/>
    <col min="8199" max="8199" width="3.7265625" customWidth="1"/>
    <col min="8200" max="8200" width="1.26953125" customWidth="1"/>
    <col min="8448" max="8448" width="2.36328125" customWidth="1"/>
    <col min="8449" max="8449" width="4.90625" customWidth="1"/>
    <col min="8450" max="8450" width="23.08984375" customWidth="1"/>
    <col min="8451" max="8451" width="3.08984375" customWidth="1"/>
    <col min="8452" max="8452" width="21.08984375" customWidth="1"/>
    <col min="8453" max="8454" width="22.26953125" customWidth="1"/>
    <col min="8455" max="8455" width="3.7265625" customWidth="1"/>
    <col min="8456" max="8456" width="1.26953125" customWidth="1"/>
    <col min="8704" max="8704" width="2.36328125" customWidth="1"/>
    <col min="8705" max="8705" width="4.90625" customWidth="1"/>
    <col min="8706" max="8706" width="23.08984375" customWidth="1"/>
    <col min="8707" max="8707" width="3.08984375" customWidth="1"/>
    <col min="8708" max="8708" width="21.08984375" customWidth="1"/>
    <col min="8709" max="8710" width="22.26953125" customWidth="1"/>
    <col min="8711" max="8711" width="3.7265625" customWidth="1"/>
    <col min="8712" max="8712" width="1.26953125" customWidth="1"/>
    <col min="8960" max="8960" width="2.36328125" customWidth="1"/>
    <col min="8961" max="8961" width="4.90625" customWidth="1"/>
    <col min="8962" max="8962" width="23.08984375" customWidth="1"/>
    <col min="8963" max="8963" width="3.08984375" customWidth="1"/>
    <col min="8964" max="8964" width="21.08984375" customWidth="1"/>
    <col min="8965" max="8966" width="22.26953125" customWidth="1"/>
    <col min="8967" max="8967" width="3.7265625" customWidth="1"/>
    <col min="8968" max="8968" width="1.26953125" customWidth="1"/>
    <col min="9216" max="9216" width="2.36328125" customWidth="1"/>
    <col min="9217" max="9217" width="4.90625" customWidth="1"/>
    <col min="9218" max="9218" width="23.08984375" customWidth="1"/>
    <col min="9219" max="9219" width="3.08984375" customWidth="1"/>
    <col min="9220" max="9220" width="21.08984375" customWidth="1"/>
    <col min="9221" max="9222" width="22.26953125" customWidth="1"/>
    <col min="9223" max="9223" width="3.7265625" customWidth="1"/>
    <col min="9224" max="9224" width="1.26953125" customWidth="1"/>
    <col min="9472" max="9472" width="2.36328125" customWidth="1"/>
    <col min="9473" max="9473" width="4.90625" customWidth="1"/>
    <col min="9474" max="9474" width="23.08984375" customWidth="1"/>
    <col min="9475" max="9475" width="3.08984375" customWidth="1"/>
    <col min="9476" max="9476" width="21.08984375" customWidth="1"/>
    <col min="9477" max="9478" width="22.26953125" customWidth="1"/>
    <col min="9479" max="9479" width="3.7265625" customWidth="1"/>
    <col min="9480" max="9480" width="1.26953125" customWidth="1"/>
    <col min="9728" max="9728" width="2.36328125" customWidth="1"/>
    <col min="9729" max="9729" width="4.90625" customWidth="1"/>
    <col min="9730" max="9730" width="23.08984375" customWidth="1"/>
    <col min="9731" max="9731" width="3.08984375" customWidth="1"/>
    <col min="9732" max="9732" width="21.08984375" customWidth="1"/>
    <col min="9733" max="9734" width="22.26953125" customWidth="1"/>
    <col min="9735" max="9735" width="3.7265625" customWidth="1"/>
    <col min="9736" max="9736" width="1.26953125" customWidth="1"/>
    <col min="9984" max="9984" width="2.36328125" customWidth="1"/>
    <col min="9985" max="9985" width="4.90625" customWidth="1"/>
    <col min="9986" max="9986" width="23.08984375" customWidth="1"/>
    <col min="9987" max="9987" width="3.08984375" customWidth="1"/>
    <col min="9988" max="9988" width="21.08984375" customWidth="1"/>
    <col min="9989" max="9990" width="22.26953125" customWidth="1"/>
    <col min="9991" max="9991" width="3.7265625" customWidth="1"/>
    <col min="9992" max="9992" width="1.26953125" customWidth="1"/>
    <col min="10240" max="10240" width="2.36328125" customWidth="1"/>
    <col min="10241" max="10241" width="4.90625" customWidth="1"/>
    <col min="10242" max="10242" width="23.08984375" customWidth="1"/>
    <col min="10243" max="10243" width="3.08984375" customWidth="1"/>
    <col min="10244" max="10244" width="21.08984375" customWidth="1"/>
    <col min="10245" max="10246" width="22.26953125" customWidth="1"/>
    <col min="10247" max="10247" width="3.7265625" customWidth="1"/>
    <col min="10248" max="10248" width="1.26953125" customWidth="1"/>
    <col min="10496" max="10496" width="2.36328125" customWidth="1"/>
    <col min="10497" max="10497" width="4.90625" customWidth="1"/>
    <col min="10498" max="10498" width="23.08984375" customWidth="1"/>
    <col min="10499" max="10499" width="3.08984375" customWidth="1"/>
    <col min="10500" max="10500" width="21.08984375" customWidth="1"/>
    <col min="10501" max="10502" width="22.26953125" customWidth="1"/>
    <col min="10503" max="10503" width="3.7265625" customWidth="1"/>
    <col min="10504" max="10504" width="1.26953125" customWidth="1"/>
    <col min="10752" max="10752" width="2.36328125" customWidth="1"/>
    <col min="10753" max="10753" width="4.90625" customWidth="1"/>
    <col min="10754" max="10754" width="23.08984375" customWidth="1"/>
    <col min="10755" max="10755" width="3.08984375" customWidth="1"/>
    <col min="10756" max="10756" width="21.08984375" customWidth="1"/>
    <col min="10757" max="10758" width="22.26953125" customWidth="1"/>
    <col min="10759" max="10759" width="3.7265625" customWidth="1"/>
    <col min="10760" max="10760" width="1.26953125" customWidth="1"/>
    <col min="11008" max="11008" width="2.36328125" customWidth="1"/>
    <col min="11009" max="11009" width="4.90625" customWidth="1"/>
    <col min="11010" max="11010" width="23.08984375" customWidth="1"/>
    <col min="11011" max="11011" width="3.08984375" customWidth="1"/>
    <col min="11012" max="11012" width="21.08984375" customWidth="1"/>
    <col min="11013" max="11014" width="22.26953125" customWidth="1"/>
    <col min="11015" max="11015" width="3.7265625" customWidth="1"/>
    <col min="11016" max="11016" width="1.26953125" customWidth="1"/>
    <col min="11264" max="11264" width="2.36328125" customWidth="1"/>
    <col min="11265" max="11265" width="4.90625" customWidth="1"/>
    <col min="11266" max="11266" width="23.08984375" customWidth="1"/>
    <col min="11267" max="11267" width="3.08984375" customWidth="1"/>
    <col min="11268" max="11268" width="21.08984375" customWidth="1"/>
    <col min="11269" max="11270" width="22.26953125" customWidth="1"/>
    <col min="11271" max="11271" width="3.7265625" customWidth="1"/>
    <col min="11272" max="11272" width="1.26953125" customWidth="1"/>
    <col min="11520" max="11520" width="2.36328125" customWidth="1"/>
    <col min="11521" max="11521" width="4.90625" customWidth="1"/>
    <col min="11522" max="11522" width="23.08984375" customWidth="1"/>
    <col min="11523" max="11523" width="3.08984375" customWidth="1"/>
    <col min="11524" max="11524" width="21.08984375" customWidth="1"/>
    <col min="11525" max="11526" width="22.26953125" customWidth="1"/>
    <col min="11527" max="11527" width="3.7265625" customWidth="1"/>
    <col min="11528" max="11528" width="1.26953125" customWidth="1"/>
    <col min="11776" max="11776" width="2.36328125" customWidth="1"/>
    <col min="11777" max="11777" width="4.90625" customWidth="1"/>
    <col min="11778" max="11778" width="23.08984375" customWidth="1"/>
    <col min="11779" max="11779" width="3.08984375" customWidth="1"/>
    <col min="11780" max="11780" width="21.08984375" customWidth="1"/>
    <col min="11781" max="11782" width="22.26953125" customWidth="1"/>
    <col min="11783" max="11783" width="3.7265625" customWidth="1"/>
    <col min="11784" max="11784" width="1.26953125" customWidth="1"/>
    <col min="12032" max="12032" width="2.36328125" customWidth="1"/>
    <col min="12033" max="12033" width="4.90625" customWidth="1"/>
    <col min="12034" max="12034" width="23.08984375" customWidth="1"/>
    <col min="12035" max="12035" width="3.08984375" customWidth="1"/>
    <col min="12036" max="12036" width="21.08984375" customWidth="1"/>
    <col min="12037" max="12038" width="22.26953125" customWidth="1"/>
    <col min="12039" max="12039" width="3.7265625" customWidth="1"/>
    <col min="12040" max="12040" width="1.26953125" customWidth="1"/>
    <col min="12288" max="12288" width="2.36328125" customWidth="1"/>
    <col min="12289" max="12289" width="4.90625" customWidth="1"/>
    <col min="12290" max="12290" width="23.08984375" customWidth="1"/>
    <col min="12291" max="12291" width="3.08984375" customWidth="1"/>
    <col min="12292" max="12292" width="21.08984375" customWidth="1"/>
    <col min="12293" max="12294" width="22.26953125" customWidth="1"/>
    <col min="12295" max="12295" width="3.7265625" customWidth="1"/>
    <col min="12296" max="12296" width="1.26953125" customWidth="1"/>
    <col min="12544" max="12544" width="2.36328125" customWidth="1"/>
    <col min="12545" max="12545" width="4.90625" customWidth="1"/>
    <col min="12546" max="12546" width="23.08984375" customWidth="1"/>
    <col min="12547" max="12547" width="3.08984375" customWidth="1"/>
    <col min="12548" max="12548" width="21.08984375" customWidth="1"/>
    <col min="12549" max="12550" width="22.26953125" customWidth="1"/>
    <col min="12551" max="12551" width="3.7265625" customWidth="1"/>
    <col min="12552" max="12552" width="1.26953125" customWidth="1"/>
    <col min="12800" max="12800" width="2.36328125" customWidth="1"/>
    <col min="12801" max="12801" width="4.90625" customWidth="1"/>
    <col min="12802" max="12802" width="23.08984375" customWidth="1"/>
    <col min="12803" max="12803" width="3.08984375" customWidth="1"/>
    <col min="12804" max="12804" width="21.08984375" customWidth="1"/>
    <col min="12805" max="12806" width="22.26953125" customWidth="1"/>
    <col min="12807" max="12807" width="3.7265625" customWidth="1"/>
    <col min="12808" max="12808" width="1.26953125" customWidth="1"/>
    <col min="13056" max="13056" width="2.36328125" customWidth="1"/>
    <col min="13057" max="13057" width="4.90625" customWidth="1"/>
    <col min="13058" max="13058" width="23.08984375" customWidth="1"/>
    <col min="13059" max="13059" width="3.08984375" customWidth="1"/>
    <col min="13060" max="13060" width="21.08984375" customWidth="1"/>
    <col min="13061" max="13062" width="22.26953125" customWidth="1"/>
    <col min="13063" max="13063" width="3.7265625" customWidth="1"/>
    <col min="13064" max="13064" width="1.26953125" customWidth="1"/>
    <col min="13312" max="13312" width="2.36328125" customWidth="1"/>
    <col min="13313" max="13313" width="4.90625" customWidth="1"/>
    <col min="13314" max="13314" width="23.08984375" customWidth="1"/>
    <col min="13315" max="13315" width="3.08984375" customWidth="1"/>
    <col min="13316" max="13316" width="21.08984375" customWidth="1"/>
    <col min="13317" max="13318" width="22.26953125" customWidth="1"/>
    <col min="13319" max="13319" width="3.7265625" customWidth="1"/>
    <col min="13320" max="13320" width="1.26953125" customWidth="1"/>
    <col min="13568" max="13568" width="2.36328125" customWidth="1"/>
    <col min="13569" max="13569" width="4.90625" customWidth="1"/>
    <col min="13570" max="13570" width="23.08984375" customWidth="1"/>
    <col min="13571" max="13571" width="3.08984375" customWidth="1"/>
    <col min="13572" max="13572" width="21.08984375" customWidth="1"/>
    <col min="13573" max="13574" width="22.26953125" customWidth="1"/>
    <col min="13575" max="13575" width="3.7265625" customWidth="1"/>
    <col min="13576" max="13576" width="1.26953125" customWidth="1"/>
    <col min="13824" max="13824" width="2.36328125" customWidth="1"/>
    <col min="13825" max="13825" width="4.90625" customWidth="1"/>
    <col min="13826" max="13826" width="23.08984375" customWidth="1"/>
    <col min="13827" max="13827" width="3.08984375" customWidth="1"/>
    <col min="13828" max="13828" width="21.08984375" customWidth="1"/>
    <col min="13829" max="13830" width="22.26953125" customWidth="1"/>
    <col min="13831" max="13831" width="3.7265625" customWidth="1"/>
    <col min="13832" max="13832" width="1.26953125" customWidth="1"/>
    <col min="14080" max="14080" width="2.36328125" customWidth="1"/>
    <col min="14081" max="14081" width="4.90625" customWidth="1"/>
    <col min="14082" max="14082" width="23.08984375" customWidth="1"/>
    <col min="14083" max="14083" width="3.08984375" customWidth="1"/>
    <col min="14084" max="14084" width="21.08984375" customWidth="1"/>
    <col min="14085" max="14086" width="22.26953125" customWidth="1"/>
    <col min="14087" max="14087" width="3.7265625" customWidth="1"/>
    <col min="14088" max="14088" width="1.26953125" customWidth="1"/>
    <col min="14336" max="14336" width="2.36328125" customWidth="1"/>
    <col min="14337" max="14337" width="4.90625" customWidth="1"/>
    <col min="14338" max="14338" width="23.08984375" customWidth="1"/>
    <col min="14339" max="14339" width="3.08984375" customWidth="1"/>
    <col min="14340" max="14340" width="21.08984375" customWidth="1"/>
    <col min="14341" max="14342" width="22.26953125" customWidth="1"/>
    <col min="14343" max="14343" width="3.7265625" customWidth="1"/>
    <col min="14344" max="14344" width="1.26953125" customWidth="1"/>
    <col min="14592" max="14592" width="2.36328125" customWidth="1"/>
    <col min="14593" max="14593" width="4.90625" customWidth="1"/>
    <col min="14594" max="14594" width="23.08984375" customWidth="1"/>
    <col min="14595" max="14595" width="3.08984375" customWidth="1"/>
    <col min="14596" max="14596" width="21.08984375" customWidth="1"/>
    <col min="14597" max="14598" width="22.26953125" customWidth="1"/>
    <col min="14599" max="14599" width="3.7265625" customWidth="1"/>
    <col min="14600" max="14600" width="1.26953125" customWidth="1"/>
    <col min="14848" max="14848" width="2.36328125" customWidth="1"/>
    <col min="14849" max="14849" width="4.90625" customWidth="1"/>
    <col min="14850" max="14850" width="23.08984375" customWidth="1"/>
    <col min="14851" max="14851" width="3.08984375" customWidth="1"/>
    <col min="14852" max="14852" width="21.08984375" customWidth="1"/>
    <col min="14853" max="14854" width="22.26953125" customWidth="1"/>
    <col min="14855" max="14855" width="3.7265625" customWidth="1"/>
    <col min="14856" max="14856" width="1.26953125" customWidth="1"/>
    <col min="15104" max="15104" width="2.36328125" customWidth="1"/>
    <col min="15105" max="15105" width="4.90625" customWidth="1"/>
    <col min="15106" max="15106" width="23.08984375" customWidth="1"/>
    <col min="15107" max="15107" width="3.08984375" customWidth="1"/>
    <col min="15108" max="15108" width="21.08984375" customWidth="1"/>
    <col min="15109" max="15110" width="22.26953125" customWidth="1"/>
    <col min="15111" max="15111" width="3.7265625" customWidth="1"/>
    <col min="15112" max="15112" width="1.26953125" customWidth="1"/>
    <col min="15360" max="15360" width="2.36328125" customWidth="1"/>
    <col min="15361" max="15361" width="4.90625" customWidth="1"/>
    <col min="15362" max="15362" width="23.08984375" customWidth="1"/>
    <col min="15363" max="15363" width="3.08984375" customWidth="1"/>
    <col min="15364" max="15364" width="21.08984375" customWidth="1"/>
    <col min="15365" max="15366" width="22.26953125" customWidth="1"/>
    <col min="15367" max="15367" width="3.7265625" customWidth="1"/>
    <col min="15368" max="15368" width="1.26953125" customWidth="1"/>
    <col min="15616" max="15616" width="2.36328125" customWidth="1"/>
    <col min="15617" max="15617" width="4.90625" customWidth="1"/>
    <col min="15618" max="15618" width="23.08984375" customWidth="1"/>
    <col min="15619" max="15619" width="3.08984375" customWidth="1"/>
    <col min="15620" max="15620" width="21.08984375" customWidth="1"/>
    <col min="15621" max="15622" width="22.26953125" customWidth="1"/>
    <col min="15623" max="15623" width="3.7265625" customWidth="1"/>
    <col min="15624" max="15624" width="1.26953125" customWidth="1"/>
    <col min="15872" max="15872" width="2.36328125" customWidth="1"/>
    <col min="15873" max="15873" width="4.90625" customWidth="1"/>
    <col min="15874" max="15874" width="23.08984375" customWidth="1"/>
    <col min="15875" max="15875" width="3.08984375" customWidth="1"/>
    <col min="15876" max="15876" width="21.08984375" customWidth="1"/>
    <col min="15877" max="15878" width="22.26953125" customWidth="1"/>
    <col min="15879" max="15879" width="3.7265625" customWidth="1"/>
    <col min="15880" max="15880" width="1.26953125" customWidth="1"/>
    <col min="16128" max="16128" width="2.36328125" customWidth="1"/>
    <col min="16129" max="16129" width="4.90625" customWidth="1"/>
    <col min="16130" max="16130" width="23.08984375" customWidth="1"/>
    <col min="16131" max="16131" width="3.08984375" customWidth="1"/>
    <col min="16132" max="16132" width="21.08984375" customWidth="1"/>
    <col min="16133" max="16134" width="22.26953125" customWidth="1"/>
    <col min="16135" max="16135" width="3.7265625" customWidth="1"/>
    <col min="16136" max="16136" width="1.26953125" customWidth="1"/>
  </cols>
  <sheetData>
    <row r="1" spans="1:8" ht="16.5" x14ac:dyDescent="0.2">
      <c r="A1" s="422" t="s">
        <v>112</v>
      </c>
      <c r="B1" s="422"/>
      <c r="G1" s="121"/>
    </row>
    <row r="2" spans="1:8" ht="16.5" x14ac:dyDescent="0.2">
      <c r="B2" s="438" t="s">
        <v>129</v>
      </c>
      <c r="C2" s="438"/>
      <c r="D2" s="438"/>
      <c r="E2" s="438"/>
      <c r="F2" s="438"/>
      <c r="G2" s="438"/>
    </row>
    <row r="3" spans="1:8" s="10" customFormat="1" ht="16.5" x14ac:dyDescent="0.2">
      <c r="A3" s="122"/>
      <c r="B3" s="123"/>
      <c r="C3" s="123"/>
      <c r="D3" s="123"/>
      <c r="E3" s="439" t="s">
        <v>37</v>
      </c>
      <c r="F3" s="439"/>
      <c r="G3" s="439"/>
    </row>
    <row r="4" spans="1:8" s="10" customFormat="1" ht="16.5" x14ac:dyDescent="0.2">
      <c r="A4" s="122"/>
      <c r="B4" s="123"/>
      <c r="C4" s="123"/>
      <c r="D4" s="123"/>
      <c r="E4" s="123"/>
      <c r="F4" s="123"/>
      <c r="G4" s="123"/>
      <c r="H4" s="122"/>
    </row>
    <row r="5" spans="1:8" s="10" customFormat="1" ht="16.5" x14ac:dyDescent="0.2">
      <c r="A5" s="430" t="s">
        <v>11</v>
      </c>
      <c r="B5" s="432"/>
      <c r="C5" s="437"/>
      <c r="D5" s="437"/>
      <c r="E5" s="437"/>
      <c r="F5" s="437"/>
      <c r="G5" s="437"/>
      <c r="H5" s="9"/>
    </row>
    <row r="6" spans="1:8" s="10" customFormat="1" ht="16.5" x14ac:dyDescent="0.2">
      <c r="A6" s="440" t="s">
        <v>130</v>
      </c>
      <c r="B6" s="440"/>
      <c r="C6" s="430" t="s">
        <v>131</v>
      </c>
      <c r="D6" s="431"/>
      <c r="E6" s="431"/>
      <c r="F6" s="431"/>
      <c r="G6" s="432"/>
      <c r="H6" s="9"/>
    </row>
    <row r="7" spans="1:8" s="10" customFormat="1" ht="14" x14ac:dyDescent="0.2">
      <c r="A7" s="436" t="s">
        <v>132</v>
      </c>
      <c r="B7" s="436"/>
      <c r="C7" s="437" t="s">
        <v>133</v>
      </c>
      <c r="D7" s="437"/>
      <c r="E7" s="437"/>
      <c r="F7" s="437"/>
      <c r="G7" s="437"/>
    </row>
    <row r="8" spans="1:8" s="10" customFormat="1" ht="14" x14ac:dyDescent="0.2">
      <c r="A8" s="436" t="s">
        <v>134</v>
      </c>
      <c r="B8" s="436"/>
      <c r="C8" s="437" t="s">
        <v>135</v>
      </c>
      <c r="D8" s="437"/>
      <c r="E8" s="437"/>
      <c r="F8" s="437"/>
      <c r="G8" s="437"/>
    </row>
    <row r="9" spans="1:8" ht="16.5" x14ac:dyDescent="0.2">
      <c r="A9" s="124"/>
      <c r="B9" s="125"/>
      <c r="C9" s="125"/>
      <c r="D9" s="125"/>
      <c r="E9" s="125"/>
      <c r="F9" s="125"/>
      <c r="G9" s="125"/>
    </row>
    <row r="10" spans="1:8" ht="14" x14ac:dyDescent="0.2">
      <c r="B10" s="125"/>
      <c r="C10" s="126"/>
      <c r="D10" s="126"/>
      <c r="E10" s="126"/>
      <c r="F10" s="126"/>
      <c r="G10" s="126"/>
    </row>
    <row r="11" spans="1:8" ht="81" customHeight="1" x14ac:dyDescent="0.2">
      <c r="A11" s="127" t="s">
        <v>136</v>
      </c>
      <c r="B11" s="429" t="s">
        <v>137</v>
      </c>
      <c r="C11" s="429"/>
      <c r="D11" s="429"/>
      <c r="E11" s="430" t="s">
        <v>138</v>
      </c>
      <c r="F11" s="431"/>
      <c r="G11" s="432"/>
    </row>
    <row r="12" spans="1:8" ht="81" customHeight="1" x14ac:dyDescent="0.2">
      <c r="A12" s="127" t="s">
        <v>139</v>
      </c>
      <c r="B12" s="429" t="s">
        <v>140</v>
      </c>
      <c r="C12" s="429"/>
      <c r="D12" s="429"/>
      <c r="E12" s="430" t="s">
        <v>138</v>
      </c>
      <c r="F12" s="431"/>
      <c r="G12" s="432"/>
    </row>
    <row r="13" spans="1:8" ht="81" customHeight="1" x14ac:dyDescent="0.2">
      <c r="A13" s="127" t="s">
        <v>141</v>
      </c>
      <c r="B13" s="433" t="s">
        <v>142</v>
      </c>
      <c r="C13" s="434"/>
      <c r="D13" s="435"/>
      <c r="E13" s="430" t="s">
        <v>138</v>
      </c>
      <c r="F13" s="431"/>
      <c r="G13" s="432"/>
    </row>
    <row r="14" spans="1:8" ht="81" customHeight="1" x14ac:dyDescent="0.2">
      <c r="A14" s="127" t="s">
        <v>143</v>
      </c>
      <c r="B14" s="433" t="s">
        <v>144</v>
      </c>
      <c r="C14" s="434"/>
      <c r="D14" s="435"/>
      <c r="E14" s="430" t="s">
        <v>138</v>
      </c>
      <c r="F14" s="431"/>
      <c r="G14" s="432"/>
    </row>
    <row r="15" spans="1:8" ht="14" x14ac:dyDescent="0.2">
      <c r="A15" s="423" t="s">
        <v>145</v>
      </c>
      <c r="B15" s="426" t="s">
        <v>146</v>
      </c>
      <c r="C15" s="128"/>
      <c r="D15" s="128"/>
      <c r="E15" s="129"/>
      <c r="F15" s="129"/>
      <c r="G15" s="130"/>
    </row>
    <row r="16" spans="1:8" ht="14" x14ac:dyDescent="0.2">
      <c r="A16" s="424"/>
      <c r="B16" s="426"/>
      <c r="C16" s="126"/>
      <c r="D16" s="427" t="s">
        <v>147</v>
      </c>
      <c r="E16" s="131" t="s">
        <v>148</v>
      </c>
      <c r="F16" s="132" t="s">
        <v>149</v>
      </c>
      <c r="G16" s="133"/>
      <c r="H16" s="134"/>
    </row>
    <row r="17" spans="1:8" ht="14" x14ac:dyDescent="0.2">
      <c r="A17" s="424"/>
      <c r="B17" s="426"/>
      <c r="C17" s="126"/>
      <c r="D17" s="427"/>
      <c r="E17" s="132" t="s">
        <v>150</v>
      </c>
      <c r="F17" s="132" t="s">
        <v>150</v>
      </c>
      <c r="G17" s="133"/>
      <c r="H17" s="134"/>
    </row>
    <row r="18" spans="1:8" ht="14" x14ac:dyDescent="0.2">
      <c r="A18" s="424"/>
      <c r="B18" s="426"/>
      <c r="C18" s="126"/>
      <c r="D18" s="135" t="s">
        <v>151</v>
      </c>
      <c r="E18" s="136"/>
      <c r="F18" s="136"/>
      <c r="G18" s="133"/>
      <c r="H18" s="134"/>
    </row>
    <row r="19" spans="1:8" ht="14" x14ac:dyDescent="0.2">
      <c r="A19" s="424"/>
      <c r="B19" s="426"/>
      <c r="C19" s="126"/>
      <c r="D19" s="135" t="s">
        <v>152</v>
      </c>
      <c r="E19" s="136"/>
      <c r="F19" s="136"/>
      <c r="G19" s="133"/>
      <c r="H19" s="134"/>
    </row>
    <row r="20" spans="1:8" ht="14" x14ac:dyDescent="0.2">
      <c r="A20" s="424"/>
      <c r="B20" s="426"/>
      <c r="C20" s="126"/>
      <c r="D20" s="135" t="s">
        <v>153</v>
      </c>
      <c r="E20" s="136"/>
      <c r="F20" s="136"/>
      <c r="G20" s="133"/>
      <c r="H20" s="134"/>
    </row>
    <row r="21" spans="1:8" ht="14" x14ac:dyDescent="0.2">
      <c r="A21" s="424"/>
      <c r="B21" s="426"/>
      <c r="C21" s="126"/>
      <c r="D21" s="135" t="s">
        <v>154</v>
      </c>
      <c r="E21" s="136"/>
      <c r="F21" s="136"/>
      <c r="G21" s="133"/>
      <c r="H21" s="134"/>
    </row>
    <row r="22" spans="1:8" ht="14" x14ac:dyDescent="0.2">
      <c r="A22" s="424"/>
      <c r="B22" s="426"/>
      <c r="C22" s="126"/>
      <c r="D22" s="135" t="s">
        <v>155</v>
      </c>
      <c r="E22" s="136"/>
      <c r="F22" s="136"/>
      <c r="G22" s="133"/>
      <c r="H22" s="134"/>
    </row>
    <row r="23" spans="1:8" ht="14" x14ac:dyDescent="0.2">
      <c r="A23" s="424"/>
      <c r="B23" s="426"/>
      <c r="C23" s="126"/>
      <c r="D23" s="135" t="s">
        <v>156</v>
      </c>
      <c r="E23" s="136"/>
      <c r="F23" s="136"/>
      <c r="G23" s="133"/>
      <c r="H23" s="134"/>
    </row>
    <row r="24" spans="1:8" ht="14" x14ac:dyDescent="0.2">
      <c r="A24" s="424"/>
      <c r="B24" s="426"/>
      <c r="C24" s="126"/>
      <c r="D24" s="135" t="s">
        <v>156</v>
      </c>
      <c r="E24" s="136"/>
      <c r="F24" s="136"/>
      <c r="G24" s="133"/>
      <c r="H24" s="134"/>
    </row>
    <row r="25" spans="1:8" ht="14" x14ac:dyDescent="0.2">
      <c r="A25" s="425"/>
      <c r="B25" s="426"/>
      <c r="C25" s="137"/>
      <c r="D25" s="137"/>
      <c r="E25" s="137"/>
      <c r="F25" s="137"/>
      <c r="G25" s="138"/>
      <c r="H25" s="134"/>
    </row>
    <row r="26" spans="1:8" ht="14" x14ac:dyDescent="0.2">
      <c r="B26" s="126"/>
      <c r="C26" s="126"/>
      <c r="D26" s="126"/>
      <c r="E26" s="126"/>
      <c r="F26" s="126"/>
      <c r="G26" s="126"/>
    </row>
    <row r="27" spans="1:8" ht="27" customHeight="1" x14ac:dyDescent="0.2">
      <c r="A27" s="427" t="s">
        <v>157</v>
      </c>
      <c r="B27" s="427"/>
      <c r="C27" s="428" t="s">
        <v>158</v>
      </c>
      <c r="D27" s="428"/>
      <c r="E27" s="428"/>
      <c r="F27" s="428"/>
      <c r="G27" s="428"/>
    </row>
    <row r="28" spans="1:8" ht="14" x14ac:dyDescent="0.2">
      <c r="B28" s="126"/>
      <c r="C28" s="126"/>
      <c r="D28" s="126"/>
      <c r="E28" s="126"/>
      <c r="F28" s="126"/>
      <c r="G28" s="126"/>
    </row>
    <row r="29" spans="1:8" ht="50.25" customHeight="1" x14ac:dyDescent="0.2">
      <c r="B29" s="418" t="s">
        <v>159</v>
      </c>
      <c r="C29" s="419"/>
      <c r="D29" s="419"/>
      <c r="E29" s="419"/>
      <c r="F29" s="419"/>
      <c r="G29" s="419"/>
    </row>
    <row r="30" spans="1:8" ht="14" x14ac:dyDescent="0.2">
      <c r="B30" s="420"/>
      <c r="C30" s="421"/>
      <c r="D30" s="421"/>
      <c r="E30" s="421"/>
      <c r="F30" s="421"/>
      <c r="G30" s="421"/>
    </row>
    <row r="31" spans="1:8" ht="14" x14ac:dyDescent="0.2">
      <c r="B31" s="126"/>
      <c r="C31" s="126"/>
      <c r="D31" s="126"/>
      <c r="E31" s="126"/>
      <c r="F31" s="126"/>
      <c r="G31" s="126"/>
    </row>
    <row r="32" spans="1:8" ht="14" x14ac:dyDescent="0.2">
      <c r="B32" s="126"/>
      <c r="C32" s="126"/>
      <c r="D32" s="126"/>
      <c r="E32" s="126"/>
      <c r="F32" s="126"/>
      <c r="G32" s="126"/>
    </row>
    <row r="33" spans="2:7" ht="14" x14ac:dyDescent="0.2">
      <c r="B33" s="126"/>
      <c r="C33" s="126"/>
      <c r="D33" s="126"/>
      <c r="E33" s="126"/>
      <c r="F33" s="126"/>
      <c r="G33" s="126"/>
    </row>
  </sheetData>
  <mergeCells count="26">
    <mergeCell ref="A8:B8"/>
    <mergeCell ref="C8:G8"/>
    <mergeCell ref="B11:D11"/>
    <mergeCell ref="E11:G11"/>
    <mergeCell ref="B2:G2"/>
    <mergeCell ref="E3:G3"/>
    <mergeCell ref="A5:B5"/>
    <mergeCell ref="C5:G5"/>
    <mergeCell ref="A6:B6"/>
    <mergeCell ref="C6:G6"/>
    <mergeCell ref="B29:G29"/>
    <mergeCell ref="B30:G30"/>
    <mergeCell ref="A1:B1"/>
    <mergeCell ref="A15:A25"/>
    <mergeCell ref="B15:B25"/>
    <mergeCell ref="D16:D17"/>
    <mergeCell ref="A27:B27"/>
    <mergeCell ref="C27:G27"/>
    <mergeCell ref="B12:D12"/>
    <mergeCell ref="E12:G12"/>
    <mergeCell ref="B13:D13"/>
    <mergeCell ref="E13:G13"/>
    <mergeCell ref="B14:D14"/>
    <mergeCell ref="E14:G14"/>
    <mergeCell ref="A7:B7"/>
    <mergeCell ref="C7: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H38"/>
  <sheetViews>
    <sheetView workbookViewId="0">
      <selection activeCell="A2" sqref="A2"/>
    </sheetView>
  </sheetViews>
  <sheetFormatPr defaultColWidth="9" defaultRowHeight="13" x14ac:dyDescent="0.2"/>
  <cols>
    <col min="1" max="1" width="32.08984375" style="2" customWidth="1"/>
    <col min="2" max="3" width="3.08984375" style="2" customWidth="1"/>
    <col min="4" max="4" width="23.6328125" style="2" customWidth="1"/>
    <col min="5" max="5" width="10.36328125" style="2" customWidth="1"/>
    <col min="6" max="6" width="7.453125" style="2" customWidth="1"/>
    <col min="7" max="7" width="23.26953125" style="2" customWidth="1"/>
    <col min="8" max="8" width="11.453125" style="2" customWidth="1"/>
    <col min="9" max="16384" width="9" style="2"/>
  </cols>
  <sheetData>
    <row r="1" spans="1:8" ht="18" customHeight="1" x14ac:dyDescent="0.2">
      <c r="A1" s="62" t="s">
        <v>160</v>
      </c>
    </row>
    <row r="2" spans="1:8" ht="27.75" customHeight="1" x14ac:dyDescent="0.2">
      <c r="A2" s="1"/>
      <c r="G2" s="443" t="s">
        <v>37</v>
      </c>
      <c r="H2" s="443"/>
    </row>
    <row r="3" spans="1:8" ht="18" customHeight="1" x14ac:dyDescent="0.2">
      <c r="A3" s="1"/>
      <c r="G3" s="105"/>
      <c r="H3" s="105"/>
    </row>
    <row r="4" spans="1:8" ht="70.5" customHeight="1" x14ac:dyDescent="0.2">
      <c r="A4" s="444" t="s">
        <v>113</v>
      </c>
      <c r="B4" s="445"/>
      <c r="C4" s="445"/>
      <c r="D4" s="445"/>
      <c r="E4" s="445"/>
      <c r="F4" s="445"/>
      <c r="G4" s="445"/>
      <c r="H4" s="445"/>
    </row>
    <row r="5" spans="1:8" ht="12" customHeight="1" x14ac:dyDescent="0.2">
      <c r="A5" s="37"/>
      <c r="B5" s="37"/>
      <c r="C5" s="37"/>
      <c r="D5" s="37"/>
      <c r="E5" s="37"/>
      <c r="F5" s="37"/>
      <c r="G5" s="37"/>
      <c r="H5" s="37"/>
    </row>
    <row r="6" spans="1:8" ht="36" customHeight="1" x14ac:dyDescent="0.2">
      <c r="A6" s="38" t="s">
        <v>0</v>
      </c>
      <c r="B6" s="446"/>
      <c r="C6" s="447"/>
      <c r="D6" s="447"/>
      <c r="E6" s="447"/>
      <c r="F6" s="447"/>
      <c r="G6" s="447"/>
      <c r="H6" s="448"/>
    </row>
    <row r="7" spans="1:8" ht="46.5" customHeight="1" x14ac:dyDescent="0.2">
      <c r="A7" s="106" t="s">
        <v>1</v>
      </c>
      <c r="B7" s="449" t="s">
        <v>2</v>
      </c>
      <c r="C7" s="450"/>
      <c r="D7" s="450"/>
      <c r="E7" s="450"/>
      <c r="F7" s="450"/>
      <c r="G7" s="450"/>
      <c r="H7" s="451"/>
    </row>
    <row r="8" spans="1:8" ht="84" customHeight="1" x14ac:dyDescent="0.2">
      <c r="A8" s="107" t="s">
        <v>3</v>
      </c>
      <c r="B8" s="452" t="s">
        <v>106</v>
      </c>
      <c r="C8" s="453"/>
      <c r="D8" s="453"/>
      <c r="E8" s="453"/>
      <c r="F8" s="453"/>
      <c r="G8" s="453"/>
      <c r="H8" s="454"/>
    </row>
    <row r="9" spans="1:8" s="5" customFormat="1" ht="23.25" customHeight="1" x14ac:dyDescent="0.2">
      <c r="A9" s="3"/>
      <c r="B9" s="4"/>
      <c r="C9" s="4"/>
      <c r="D9" s="4"/>
      <c r="E9" s="4"/>
      <c r="F9" s="4"/>
      <c r="G9" s="4"/>
    </row>
    <row r="10" spans="1:8" s="5" customFormat="1" x14ac:dyDescent="0.2">
      <c r="A10" s="455" t="s">
        <v>4</v>
      </c>
      <c r="B10" s="108"/>
      <c r="C10" s="109"/>
      <c r="D10" s="109"/>
      <c r="E10" s="109"/>
      <c r="F10" s="109"/>
      <c r="G10" s="109"/>
      <c r="H10" s="458" t="s">
        <v>5</v>
      </c>
    </row>
    <row r="11" spans="1:8" x14ac:dyDescent="0.2">
      <c r="A11" s="456"/>
      <c r="B11" s="6"/>
      <c r="C11" s="5"/>
      <c r="D11" s="5"/>
      <c r="E11" s="5"/>
      <c r="F11" s="5"/>
      <c r="G11" s="5"/>
      <c r="H11" s="459"/>
    </row>
    <row r="12" spans="1:8" ht="52.5" customHeight="1" x14ac:dyDescent="0.2">
      <c r="A12" s="456"/>
      <c r="B12" s="6"/>
      <c r="C12" s="36" t="s">
        <v>6</v>
      </c>
      <c r="D12" s="110" t="s">
        <v>107</v>
      </c>
      <c r="E12" s="111" t="s">
        <v>7</v>
      </c>
      <c r="F12" s="112"/>
      <c r="G12" s="5"/>
      <c r="H12" s="459"/>
    </row>
    <row r="13" spans="1:8" ht="52.5" customHeight="1" x14ac:dyDescent="0.2">
      <c r="A13" s="456"/>
      <c r="B13" s="6"/>
      <c r="C13" s="36" t="s">
        <v>8</v>
      </c>
      <c r="D13" s="110" t="s">
        <v>108</v>
      </c>
      <c r="E13" s="111" t="s">
        <v>7</v>
      </c>
      <c r="F13" s="112"/>
      <c r="G13" s="113" t="s">
        <v>9</v>
      </c>
      <c r="H13" s="459"/>
    </row>
    <row r="14" spans="1:8" ht="13.5" customHeight="1" x14ac:dyDescent="0.2">
      <c r="A14" s="456"/>
      <c r="B14" s="6"/>
      <c r="C14" s="5"/>
      <c r="D14" s="5"/>
      <c r="E14" s="5"/>
      <c r="F14" s="5"/>
      <c r="G14" s="5"/>
      <c r="H14" s="459"/>
    </row>
    <row r="15" spans="1:8" ht="13.5" customHeight="1" x14ac:dyDescent="0.2">
      <c r="A15" s="457"/>
      <c r="B15" s="8"/>
      <c r="C15" s="4"/>
      <c r="D15" s="4"/>
      <c r="E15" s="4"/>
      <c r="F15" s="4"/>
      <c r="G15" s="4"/>
      <c r="H15" s="460"/>
    </row>
    <row r="16" spans="1:8" s="5" customFormat="1" x14ac:dyDescent="0.2">
      <c r="A16" s="461" t="s">
        <v>109</v>
      </c>
      <c r="B16" s="108"/>
      <c r="C16" s="109"/>
      <c r="D16" s="109"/>
      <c r="E16" s="109"/>
      <c r="F16" s="109"/>
      <c r="G16" s="114"/>
      <c r="H16" s="464" t="s">
        <v>5</v>
      </c>
    </row>
    <row r="17" spans="1:8" x14ac:dyDescent="0.2">
      <c r="A17" s="462"/>
      <c r="B17" s="6"/>
      <c r="C17" s="5"/>
      <c r="D17" s="5"/>
      <c r="E17" s="5"/>
      <c r="F17" s="5"/>
      <c r="G17" s="115"/>
      <c r="H17" s="465"/>
    </row>
    <row r="18" spans="1:8" ht="53.15" customHeight="1" x14ac:dyDescent="0.2">
      <c r="A18" s="462"/>
      <c r="B18" s="6"/>
      <c r="C18" s="7"/>
      <c r="D18" s="113"/>
      <c r="E18" s="112"/>
      <c r="F18" s="112"/>
      <c r="G18" s="115"/>
      <c r="H18" s="465"/>
    </row>
    <row r="19" spans="1:8" ht="53.15" customHeight="1" x14ac:dyDescent="0.2">
      <c r="A19" s="462"/>
      <c r="B19" s="6"/>
      <c r="C19" s="7"/>
      <c r="D19" s="113"/>
      <c r="E19" s="112"/>
      <c r="F19" s="112"/>
      <c r="G19" s="116"/>
      <c r="H19" s="465"/>
    </row>
    <row r="20" spans="1:8" x14ac:dyDescent="0.2">
      <c r="A20" s="462"/>
      <c r="B20" s="6"/>
      <c r="C20" s="5"/>
      <c r="D20" s="5"/>
      <c r="E20" s="5"/>
      <c r="F20" s="5"/>
      <c r="G20" s="115"/>
      <c r="H20" s="465"/>
    </row>
    <row r="21" spans="1:8" x14ac:dyDescent="0.2">
      <c r="A21" s="463"/>
      <c r="B21" s="8"/>
      <c r="C21" s="4"/>
      <c r="D21" s="4"/>
      <c r="E21" s="4"/>
      <c r="F21" s="4"/>
      <c r="G21" s="117"/>
      <c r="H21" s="466"/>
    </row>
    <row r="23" spans="1:8" ht="17.25" customHeight="1" x14ac:dyDescent="0.2">
      <c r="A23" s="441" t="s">
        <v>10</v>
      </c>
      <c r="B23" s="441"/>
      <c r="C23" s="441"/>
      <c r="D23" s="441"/>
      <c r="E23" s="441"/>
      <c r="F23" s="441"/>
      <c r="G23" s="441"/>
      <c r="H23" s="441"/>
    </row>
    <row r="24" spans="1:8" ht="16.5" customHeight="1" x14ac:dyDescent="0.2">
      <c r="A24" s="441" t="s">
        <v>110</v>
      </c>
      <c r="B24" s="441"/>
      <c r="C24" s="441"/>
      <c r="D24" s="441"/>
      <c r="E24" s="441"/>
      <c r="F24" s="441"/>
      <c r="G24" s="441"/>
      <c r="H24" s="441"/>
    </row>
    <row r="25" spans="1:8" ht="17.25" customHeight="1" x14ac:dyDescent="0.2">
      <c r="A25" s="441" t="s">
        <v>111</v>
      </c>
      <c r="B25" s="441"/>
      <c r="C25" s="441"/>
      <c r="D25" s="441"/>
      <c r="E25" s="441"/>
      <c r="F25" s="441"/>
      <c r="G25" s="441"/>
      <c r="H25" s="441"/>
    </row>
    <row r="26" spans="1:8" ht="17.25" customHeight="1" x14ac:dyDescent="0.2">
      <c r="A26" s="441" t="s">
        <v>42</v>
      </c>
      <c r="B26" s="441"/>
      <c r="C26" s="441"/>
      <c r="D26" s="441"/>
      <c r="E26" s="441"/>
      <c r="F26" s="441"/>
      <c r="G26" s="441"/>
      <c r="H26" s="441"/>
    </row>
    <row r="27" spans="1:8" ht="17.25" customHeight="1" x14ac:dyDescent="0.2">
      <c r="A27" s="441" t="s">
        <v>43</v>
      </c>
      <c r="B27" s="441"/>
      <c r="C27" s="441"/>
      <c r="D27" s="441"/>
      <c r="E27" s="441"/>
      <c r="F27" s="441"/>
      <c r="G27" s="441"/>
      <c r="H27" s="441"/>
    </row>
    <row r="28" spans="1:8" ht="17.25" customHeight="1" x14ac:dyDescent="0.2">
      <c r="A28" s="441" t="s">
        <v>44</v>
      </c>
      <c r="B28" s="441"/>
      <c r="C28" s="441"/>
      <c r="D28" s="441"/>
      <c r="E28" s="441"/>
      <c r="F28" s="441"/>
      <c r="G28" s="441"/>
      <c r="H28" s="441"/>
    </row>
    <row r="29" spans="1:8" ht="17.25" customHeight="1" x14ac:dyDescent="0.2">
      <c r="A29" s="442" t="s">
        <v>45</v>
      </c>
      <c r="B29" s="442"/>
      <c r="C29" s="442"/>
      <c r="D29" s="442"/>
      <c r="E29" s="442"/>
      <c r="F29" s="442"/>
      <c r="G29" s="442"/>
      <c r="H29" s="442"/>
    </row>
    <row r="30" spans="1:8" ht="17.25" customHeight="1" x14ac:dyDescent="0.2">
      <c r="A30" s="442"/>
      <c r="B30" s="442"/>
      <c r="C30" s="442"/>
      <c r="D30" s="442"/>
      <c r="E30" s="442"/>
      <c r="F30" s="442"/>
      <c r="G30" s="442"/>
      <c r="H30" s="442"/>
    </row>
    <row r="31" spans="1:8" ht="17.25" customHeight="1" x14ac:dyDescent="0.2">
      <c r="A31" s="118"/>
      <c r="B31" s="118"/>
      <c r="C31" s="118"/>
      <c r="D31" s="118"/>
      <c r="E31" s="118"/>
      <c r="F31" s="118"/>
      <c r="G31" s="118"/>
      <c r="H31" s="118"/>
    </row>
    <row r="32" spans="1:8" ht="17.25" customHeight="1" x14ac:dyDescent="0.2">
      <c r="A32" s="118"/>
      <c r="B32" s="118"/>
      <c r="C32" s="118"/>
      <c r="D32" s="118"/>
      <c r="E32" s="118"/>
      <c r="F32" s="118"/>
      <c r="G32" s="118"/>
      <c r="H32" s="118"/>
    </row>
    <row r="33" spans="1:8" ht="17.25" customHeight="1" x14ac:dyDescent="0.2">
      <c r="A33" s="118"/>
      <c r="B33" s="118"/>
      <c r="C33" s="118"/>
      <c r="D33" s="118"/>
      <c r="E33" s="118"/>
      <c r="F33" s="118"/>
      <c r="G33" s="118"/>
      <c r="H33" s="118"/>
    </row>
    <row r="34" spans="1:8" ht="17.25" customHeight="1" x14ac:dyDescent="0.2">
      <c r="A34" s="118"/>
      <c r="B34" s="118"/>
      <c r="C34" s="118"/>
      <c r="D34" s="118"/>
      <c r="E34" s="118"/>
      <c r="F34" s="118"/>
      <c r="G34" s="118"/>
      <c r="H34" s="118"/>
    </row>
    <row r="35" spans="1:8" ht="17.25" customHeight="1" x14ac:dyDescent="0.2">
      <c r="A35" s="441"/>
      <c r="B35" s="441"/>
      <c r="C35" s="441"/>
      <c r="D35" s="441"/>
      <c r="E35" s="441"/>
      <c r="F35" s="441"/>
      <c r="G35" s="441"/>
      <c r="H35" s="441"/>
    </row>
    <row r="36" spans="1:8" x14ac:dyDescent="0.2">
      <c r="A36" s="441"/>
      <c r="B36" s="441"/>
      <c r="C36" s="441"/>
      <c r="D36" s="441"/>
      <c r="E36" s="441"/>
      <c r="F36" s="441"/>
      <c r="G36" s="441"/>
      <c r="H36" s="441"/>
    </row>
    <row r="37" spans="1:8" x14ac:dyDescent="0.2">
      <c r="A37" s="441"/>
      <c r="B37" s="441"/>
      <c r="C37" s="441"/>
      <c r="D37" s="441"/>
      <c r="E37" s="441"/>
      <c r="F37" s="441"/>
      <c r="G37" s="441"/>
      <c r="H37" s="441"/>
    </row>
    <row r="38" spans="1:8" x14ac:dyDescent="0.2">
      <c r="A38" s="441"/>
      <c r="B38" s="441"/>
      <c r="C38" s="441"/>
      <c r="D38" s="441"/>
      <c r="E38" s="441"/>
      <c r="F38" s="441"/>
      <c r="G38" s="441"/>
      <c r="H38" s="441"/>
    </row>
  </sheetData>
  <mergeCells count="21">
    <mergeCell ref="A10:A15"/>
    <mergeCell ref="H10:H15"/>
    <mergeCell ref="A16:A21"/>
    <mergeCell ref="H16:H21"/>
    <mergeCell ref="A23:H23"/>
    <mergeCell ref="G2:H2"/>
    <mergeCell ref="A4:H4"/>
    <mergeCell ref="B6:H6"/>
    <mergeCell ref="B7:H7"/>
    <mergeCell ref="B8:H8"/>
    <mergeCell ref="A36:H36"/>
    <mergeCell ref="A37:H37"/>
    <mergeCell ref="A38:H38"/>
    <mergeCell ref="A24:H24"/>
    <mergeCell ref="A25:H25"/>
    <mergeCell ref="A26:H26"/>
    <mergeCell ref="A27:H27"/>
    <mergeCell ref="A28:H28"/>
    <mergeCell ref="A29:H29"/>
    <mergeCell ref="A30:H30"/>
    <mergeCell ref="A35:H35"/>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56B1-05FB-48B3-8720-2DA15493B0DF}">
  <sheetPr>
    <tabColor theme="0"/>
  </sheetPr>
  <dimension ref="A1:AC61"/>
  <sheetViews>
    <sheetView view="pageBreakPreview" topLeftCell="A16" zoomScale="85" zoomScaleNormal="100" zoomScaleSheetLayoutView="85" workbookViewId="0">
      <selection activeCell="B23" sqref="B23:AB28"/>
    </sheetView>
  </sheetViews>
  <sheetFormatPr defaultColWidth="3.6328125" defaultRowHeight="17.25" customHeight="1" x14ac:dyDescent="0.2"/>
  <cols>
    <col min="1" max="1" width="1.7265625" style="193" customWidth="1"/>
    <col min="2" max="6" width="5.26953125" style="193" customWidth="1"/>
    <col min="7" max="7" width="5.7265625" style="193" customWidth="1"/>
    <col min="8" max="11" width="3.6328125" style="193" customWidth="1"/>
    <col min="12" max="12" width="2.1796875" style="193" customWidth="1"/>
    <col min="13" max="13" width="4.1796875" style="193" customWidth="1"/>
    <col min="14" max="16" width="5.26953125" style="193" customWidth="1"/>
    <col min="17" max="28" width="3.6328125" style="193" customWidth="1"/>
    <col min="29" max="29" width="2.1796875" style="193" customWidth="1"/>
    <col min="30" max="16384" width="3.6328125" style="193"/>
  </cols>
  <sheetData>
    <row r="1" spans="1:29" ht="20.149999999999999" customHeight="1" x14ac:dyDescent="0.2"/>
    <row r="2" spans="1:29" ht="20.149999999999999" customHeight="1" x14ac:dyDescent="0.2">
      <c r="A2" s="207"/>
      <c r="B2" s="207"/>
      <c r="C2" s="207"/>
      <c r="D2" s="207"/>
      <c r="E2" s="207"/>
      <c r="F2" s="207"/>
      <c r="G2" s="207"/>
      <c r="H2" s="207"/>
      <c r="I2" s="207"/>
      <c r="J2" s="207"/>
      <c r="K2" s="207"/>
      <c r="L2" s="207"/>
      <c r="M2" s="207"/>
      <c r="N2" s="207"/>
      <c r="O2" s="207"/>
      <c r="P2" s="207"/>
      <c r="Q2" s="207"/>
      <c r="R2" s="207"/>
      <c r="S2" s="207"/>
      <c r="T2" s="484" t="s">
        <v>252</v>
      </c>
      <c r="U2" s="484"/>
      <c r="V2" s="484"/>
      <c r="W2" s="484"/>
      <c r="X2" s="484"/>
      <c r="Y2" s="484"/>
      <c r="Z2" s="484"/>
      <c r="AA2" s="484"/>
      <c r="AB2" s="484"/>
      <c r="AC2" s="207"/>
    </row>
    <row r="3" spans="1:29" ht="20.149999999999999" customHeight="1" x14ac:dyDescent="0.2">
      <c r="A3" s="207"/>
      <c r="B3" s="207"/>
      <c r="C3" s="207"/>
      <c r="D3" s="207"/>
      <c r="E3" s="207"/>
      <c r="F3" s="207"/>
      <c r="G3" s="207"/>
      <c r="H3" s="207"/>
      <c r="I3" s="207"/>
      <c r="J3" s="207"/>
      <c r="K3" s="207"/>
      <c r="L3" s="207"/>
      <c r="M3" s="207"/>
      <c r="N3" s="207"/>
      <c r="O3" s="207"/>
      <c r="P3" s="207"/>
      <c r="Q3" s="207"/>
      <c r="R3" s="207"/>
      <c r="S3" s="207"/>
      <c r="T3" s="222"/>
      <c r="U3" s="222"/>
      <c r="V3" s="222"/>
      <c r="W3" s="222"/>
      <c r="X3" s="222"/>
      <c r="Y3" s="222"/>
      <c r="Z3" s="222"/>
      <c r="AA3" s="222"/>
      <c r="AB3" s="222"/>
      <c r="AC3" s="207"/>
    </row>
    <row r="4" spans="1:29" ht="20.149999999999999" customHeight="1" x14ac:dyDescent="0.2">
      <c r="A4" s="494" t="s">
        <v>251</v>
      </c>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row>
    <row r="5" spans="1:29" ht="20.149999999999999" customHeight="1" x14ac:dyDescent="0.2">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row>
    <row r="6" spans="1:29" s="194" customFormat="1" ht="20.149999999999999" customHeight="1" x14ac:dyDescent="0.2">
      <c r="A6" s="200"/>
      <c r="B6" s="200" t="s">
        <v>250</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row>
    <row r="7" spans="1:29" ht="20.149999999999999" customHeight="1" thickBot="1" x14ac:dyDescent="0.2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row>
    <row r="8" spans="1:29" ht="30" customHeight="1" x14ac:dyDescent="0.2">
      <c r="A8" s="207"/>
      <c r="B8" s="488" t="s">
        <v>249</v>
      </c>
      <c r="C8" s="489"/>
      <c r="D8" s="489"/>
      <c r="E8" s="489"/>
      <c r="F8" s="490"/>
      <c r="G8" s="491" t="s">
        <v>248</v>
      </c>
      <c r="H8" s="492"/>
      <c r="I8" s="492"/>
      <c r="J8" s="492"/>
      <c r="K8" s="492"/>
      <c r="L8" s="492"/>
      <c r="M8" s="492"/>
      <c r="N8" s="492"/>
      <c r="O8" s="492"/>
      <c r="P8" s="492"/>
      <c r="Q8" s="492"/>
      <c r="R8" s="492"/>
      <c r="S8" s="492"/>
      <c r="T8" s="492"/>
      <c r="U8" s="492"/>
      <c r="V8" s="492"/>
      <c r="W8" s="492"/>
      <c r="X8" s="492"/>
      <c r="Y8" s="492"/>
      <c r="Z8" s="492"/>
      <c r="AA8" s="492"/>
      <c r="AB8" s="493"/>
      <c r="AC8" s="207"/>
    </row>
    <row r="9" spans="1:29" ht="36" customHeight="1" x14ac:dyDescent="0.2">
      <c r="A9" s="207"/>
      <c r="B9" s="496" t="s">
        <v>247</v>
      </c>
      <c r="C9" s="497"/>
      <c r="D9" s="497"/>
      <c r="E9" s="497"/>
      <c r="F9" s="498"/>
      <c r="G9" s="499"/>
      <c r="H9" s="500"/>
      <c r="I9" s="500"/>
      <c r="J9" s="500"/>
      <c r="K9" s="500"/>
      <c r="L9" s="500"/>
      <c r="M9" s="500"/>
      <c r="N9" s="500"/>
      <c r="O9" s="500"/>
      <c r="P9" s="500"/>
      <c r="Q9" s="500"/>
      <c r="R9" s="500"/>
      <c r="S9" s="500"/>
      <c r="T9" s="500"/>
      <c r="U9" s="500"/>
      <c r="V9" s="500"/>
      <c r="W9" s="500"/>
      <c r="X9" s="500"/>
      <c r="Y9" s="500"/>
      <c r="Z9" s="500"/>
      <c r="AA9" s="500"/>
      <c r="AB9" s="501"/>
      <c r="AC9" s="207"/>
    </row>
    <row r="10" spans="1:29" ht="19.5" customHeight="1" x14ac:dyDescent="0.2">
      <c r="A10" s="207"/>
      <c r="B10" s="502" t="s">
        <v>246</v>
      </c>
      <c r="C10" s="503"/>
      <c r="D10" s="503"/>
      <c r="E10" s="503"/>
      <c r="F10" s="504"/>
      <c r="G10" s="511" t="s">
        <v>245</v>
      </c>
      <c r="H10" s="512"/>
      <c r="I10" s="512"/>
      <c r="J10" s="512"/>
      <c r="K10" s="512"/>
      <c r="L10" s="512"/>
      <c r="M10" s="512"/>
      <c r="N10" s="512"/>
      <c r="O10" s="512"/>
      <c r="P10" s="512"/>
      <c r="Q10" s="512"/>
      <c r="R10" s="512"/>
      <c r="S10" s="512"/>
      <c r="T10" s="513"/>
      <c r="U10" s="517" t="s">
        <v>244</v>
      </c>
      <c r="V10" s="518"/>
      <c r="W10" s="518"/>
      <c r="X10" s="518"/>
      <c r="Y10" s="518"/>
      <c r="Z10" s="518"/>
      <c r="AA10" s="518"/>
      <c r="AB10" s="519"/>
      <c r="AC10" s="207"/>
    </row>
    <row r="11" spans="1:29" ht="19.5" customHeight="1" x14ac:dyDescent="0.2">
      <c r="A11" s="207"/>
      <c r="B11" s="505"/>
      <c r="C11" s="506"/>
      <c r="D11" s="506"/>
      <c r="E11" s="506"/>
      <c r="F11" s="507"/>
      <c r="G11" s="514"/>
      <c r="H11" s="515"/>
      <c r="I11" s="515"/>
      <c r="J11" s="515"/>
      <c r="K11" s="515"/>
      <c r="L11" s="515"/>
      <c r="M11" s="515"/>
      <c r="N11" s="515"/>
      <c r="O11" s="515"/>
      <c r="P11" s="515"/>
      <c r="Q11" s="515"/>
      <c r="R11" s="515"/>
      <c r="S11" s="515"/>
      <c r="T11" s="516"/>
      <c r="U11" s="520"/>
      <c r="V11" s="521"/>
      <c r="W11" s="521"/>
      <c r="X11" s="521"/>
      <c r="Y11" s="521"/>
      <c r="Z11" s="521"/>
      <c r="AA11" s="521"/>
      <c r="AB11" s="522"/>
      <c r="AC11" s="207"/>
    </row>
    <row r="12" spans="1:29" ht="24.75" customHeight="1" x14ac:dyDescent="0.2">
      <c r="A12" s="207"/>
      <c r="B12" s="508"/>
      <c r="C12" s="509"/>
      <c r="D12" s="509"/>
      <c r="E12" s="509"/>
      <c r="F12" s="510"/>
      <c r="G12" s="478" t="s">
        <v>243</v>
      </c>
      <c r="H12" s="479"/>
      <c r="I12" s="479"/>
      <c r="J12" s="479"/>
      <c r="K12" s="479"/>
      <c r="L12" s="479"/>
      <c r="M12" s="479"/>
      <c r="N12" s="479"/>
      <c r="O12" s="479"/>
      <c r="P12" s="479"/>
      <c r="Q12" s="479"/>
      <c r="R12" s="479"/>
      <c r="S12" s="479"/>
      <c r="T12" s="523"/>
      <c r="U12" s="219"/>
      <c r="V12" s="219"/>
      <c r="W12" s="219"/>
      <c r="X12" s="219" t="s">
        <v>242</v>
      </c>
      <c r="Y12" s="219"/>
      <c r="Z12" s="219" t="s">
        <v>241</v>
      </c>
      <c r="AA12" s="219"/>
      <c r="AB12" s="221" t="s">
        <v>240</v>
      </c>
      <c r="AC12" s="207"/>
    </row>
    <row r="13" spans="1:29" ht="62.25" customHeight="1" thickBot="1" x14ac:dyDescent="0.25">
      <c r="A13" s="207"/>
      <c r="B13" s="502" t="s">
        <v>239</v>
      </c>
      <c r="C13" s="503"/>
      <c r="D13" s="503"/>
      <c r="E13" s="503"/>
      <c r="F13" s="504"/>
      <c r="G13" s="485" t="s">
        <v>238</v>
      </c>
      <c r="H13" s="486"/>
      <c r="I13" s="486"/>
      <c r="J13" s="486"/>
      <c r="K13" s="486"/>
      <c r="L13" s="486"/>
      <c r="M13" s="486"/>
      <c r="N13" s="486"/>
      <c r="O13" s="486"/>
      <c r="P13" s="486"/>
      <c r="Q13" s="486"/>
      <c r="R13" s="486"/>
      <c r="S13" s="486"/>
      <c r="T13" s="486"/>
      <c r="U13" s="486"/>
      <c r="V13" s="486"/>
      <c r="W13" s="486"/>
      <c r="X13" s="486"/>
      <c r="Y13" s="486"/>
      <c r="Z13" s="486"/>
      <c r="AA13" s="486"/>
      <c r="AB13" s="487"/>
      <c r="AC13" s="207"/>
    </row>
    <row r="14" spans="1:29" ht="33.75" customHeight="1" x14ac:dyDescent="0.2">
      <c r="A14" s="207"/>
      <c r="B14" s="471" t="s">
        <v>237</v>
      </c>
      <c r="C14" s="220"/>
      <c r="D14" s="474" t="s">
        <v>236</v>
      </c>
      <c r="E14" s="475"/>
      <c r="F14" s="475"/>
      <c r="G14" s="475"/>
      <c r="H14" s="475"/>
      <c r="I14" s="475"/>
      <c r="J14" s="475"/>
      <c r="K14" s="475"/>
      <c r="L14" s="475"/>
      <c r="M14" s="475"/>
      <c r="N14" s="475"/>
      <c r="O14" s="475"/>
      <c r="P14" s="475"/>
      <c r="Q14" s="476" t="s">
        <v>235</v>
      </c>
      <c r="R14" s="476"/>
      <c r="S14" s="476"/>
      <c r="T14" s="476"/>
      <c r="U14" s="476"/>
      <c r="V14" s="476"/>
      <c r="W14" s="476"/>
      <c r="X14" s="476"/>
      <c r="Y14" s="476"/>
      <c r="Z14" s="476"/>
      <c r="AA14" s="476"/>
      <c r="AB14" s="477"/>
      <c r="AC14" s="207"/>
    </row>
    <row r="15" spans="1:29" ht="33.75" customHeight="1" x14ac:dyDescent="0.2">
      <c r="A15" s="207"/>
      <c r="B15" s="472"/>
      <c r="C15" s="219"/>
      <c r="D15" s="478" t="s">
        <v>234</v>
      </c>
      <c r="E15" s="479"/>
      <c r="F15" s="479"/>
      <c r="G15" s="479"/>
      <c r="H15" s="479"/>
      <c r="I15" s="479"/>
      <c r="J15" s="479"/>
      <c r="K15" s="479"/>
      <c r="L15" s="479"/>
      <c r="M15" s="479"/>
      <c r="N15" s="479"/>
      <c r="O15" s="479"/>
      <c r="P15" s="479"/>
      <c r="Q15" s="480" t="s">
        <v>233</v>
      </c>
      <c r="R15" s="480"/>
      <c r="S15" s="480"/>
      <c r="T15" s="480"/>
      <c r="U15" s="480"/>
      <c r="V15" s="480"/>
      <c r="W15" s="480"/>
      <c r="X15" s="480"/>
      <c r="Y15" s="480"/>
      <c r="Z15" s="480"/>
      <c r="AA15" s="480"/>
      <c r="AB15" s="481"/>
      <c r="AC15" s="207"/>
    </row>
    <row r="16" spans="1:29" ht="33.75" customHeight="1" x14ac:dyDescent="0.2">
      <c r="A16" s="207"/>
      <c r="B16" s="472"/>
      <c r="C16" s="219"/>
      <c r="D16" s="478" t="s">
        <v>232</v>
      </c>
      <c r="E16" s="479"/>
      <c r="F16" s="479"/>
      <c r="G16" s="479"/>
      <c r="H16" s="479"/>
      <c r="I16" s="479"/>
      <c r="J16" s="479"/>
      <c r="K16" s="479"/>
      <c r="L16" s="479"/>
      <c r="M16" s="479"/>
      <c r="N16" s="479"/>
      <c r="O16" s="479"/>
      <c r="P16" s="479"/>
      <c r="Q16" s="217" t="s">
        <v>231</v>
      </c>
      <c r="R16" s="217"/>
      <c r="S16" s="217"/>
      <c r="T16" s="217"/>
      <c r="U16" s="217"/>
      <c r="V16" s="217"/>
      <c r="W16" s="217"/>
      <c r="X16" s="217"/>
      <c r="Y16" s="217"/>
      <c r="Z16" s="217"/>
      <c r="AA16" s="217"/>
      <c r="AB16" s="216"/>
      <c r="AC16" s="207"/>
    </row>
    <row r="17" spans="1:29" ht="33.75" customHeight="1" x14ac:dyDescent="0.2">
      <c r="A17" s="207"/>
      <c r="B17" s="472"/>
      <c r="C17" s="219"/>
      <c r="D17" s="478" t="s">
        <v>230</v>
      </c>
      <c r="E17" s="479"/>
      <c r="F17" s="479"/>
      <c r="G17" s="479"/>
      <c r="H17" s="479"/>
      <c r="I17" s="479"/>
      <c r="J17" s="479"/>
      <c r="K17" s="479"/>
      <c r="L17" s="479"/>
      <c r="M17" s="479"/>
      <c r="N17" s="479"/>
      <c r="O17" s="479"/>
      <c r="P17" s="479"/>
      <c r="Q17" s="217" t="s">
        <v>228</v>
      </c>
      <c r="R17" s="217"/>
      <c r="S17" s="217"/>
      <c r="T17" s="217"/>
      <c r="U17" s="217"/>
      <c r="V17" s="217"/>
      <c r="W17" s="217"/>
      <c r="X17" s="217"/>
      <c r="Y17" s="217"/>
      <c r="Z17" s="217"/>
      <c r="AA17" s="217"/>
      <c r="AB17" s="216"/>
      <c r="AC17" s="207"/>
    </row>
    <row r="18" spans="1:29" ht="33.75" customHeight="1" x14ac:dyDescent="0.2">
      <c r="A18" s="207"/>
      <c r="B18" s="472"/>
      <c r="C18" s="218"/>
      <c r="D18" s="478" t="s">
        <v>229</v>
      </c>
      <c r="E18" s="479"/>
      <c r="F18" s="479"/>
      <c r="G18" s="479"/>
      <c r="H18" s="479"/>
      <c r="I18" s="479"/>
      <c r="J18" s="479"/>
      <c r="K18" s="479"/>
      <c r="L18" s="479"/>
      <c r="M18" s="479"/>
      <c r="N18" s="479"/>
      <c r="O18" s="479"/>
      <c r="P18" s="479"/>
      <c r="Q18" s="217" t="s">
        <v>228</v>
      </c>
      <c r="R18" s="217"/>
      <c r="S18" s="217"/>
      <c r="T18" s="217"/>
      <c r="U18" s="217"/>
      <c r="V18" s="217"/>
      <c r="W18" s="217"/>
      <c r="X18" s="217"/>
      <c r="Y18" s="217"/>
      <c r="Z18" s="217"/>
      <c r="AA18" s="217"/>
      <c r="AB18" s="216"/>
      <c r="AC18" s="207"/>
    </row>
    <row r="19" spans="1:29" ht="33.75" customHeight="1" x14ac:dyDescent="0.2">
      <c r="A19" s="207"/>
      <c r="B19" s="472"/>
      <c r="C19" s="215"/>
      <c r="D19" s="478" t="s">
        <v>227</v>
      </c>
      <c r="E19" s="479"/>
      <c r="F19" s="479"/>
      <c r="G19" s="479"/>
      <c r="H19" s="479"/>
      <c r="I19" s="479"/>
      <c r="J19" s="479"/>
      <c r="K19" s="479"/>
      <c r="L19" s="479"/>
      <c r="M19" s="479"/>
      <c r="N19" s="479"/>
      <c r="O19" s="479"/>
      <c r="P19" s="479"/>
      <c r="Q19" s="217" t="s">
        <v>226</v>
      </c>
      <c r="R19" s="217"/>
      <c r="S19" s="217"/>
      <c r="T19" s="217"/>
      <c r="U19" s="217"/>
      <c r="V19" s="217"/>
      <c r="W19" s="217"/>
      <c r="X19" s="217"/>
      <c r="Y19" s="217"/>
      <c r="Z19" s="217"/>
      <c r="AA19" s="217"/>
      <c r="AB19" s="216"/>
      <c r="AC19" s="207"/>
    </row>
    <row r="20" spans="1:29" ht="33.75" customHeight="1" x14ac:dyDescent="0.2">
      <c r="A20" s="207"/>
      <c r="B20" s="472"/>
      <c r="C20" s="215"/>
      <c r="D20" s="478" t="s">
        <v>225</v>
      </c>
      <c r="E20" s="479"/>
      <c r="F20" s="479"/>
      <c r="G20" s="479"/>
      <c r="H20" s="479"/>
      <c r="I20" s="479"/>
      <c r="J20" s="479"/>
      <c r="K20" s="479"/>
      <c r="L20" s="479"/>
      <c r="M20" s="479"/>
      <c r="N20" s="479"/>
      <c r="O20" s="479"/>
      <c r="P20" s="479"/>
      <c r="Q20" s="213" t="s">
        <v>224</v>
      </c>
      <c r="R20" s="213"/>
      <c r="S20" s="213"/>
      <c r="T20" s="213"/>
      <c r="U20" s="214"/>
      <c r="V20" s="214"/>
      <c r="W20" s="213"/>
      <c r="X20" s="213"/>
      <c r="Y20" s="213"/>
      <c r="Z20" s="213"/>
      <c r="AA20" s="213"/>
      <c r="AB20" s="212"/>
      <c r="AC20" s="207"/>
    </row>
    <row r="21" spans="1:29" ht="33.75" customHeight="1" thickBot="1" x14ac:dyDescent="0.25">
      <c r="A21" s="207"/>
      <c r="B21" s="473"/>
      <c r="C21" s="211"/>
      <c r="D21" s="482" t="s">
        <v>223</v>
      </c>
      <c r="E21" s="483"/>
      <c r="F21" s="483"/>
      <c r="G21" s="483"/>
      <c r="H21" s="483"/>
      <c r="I21" s="483"/>
      <c r="J21" s="483"/>
      <c r="K21" s="483"/>
      <c r="L21" s="483"/>
      <c r="M21" s="483"/>
      <c r="N21" s="483"/>
      <c r="O21" s="483"/>
      <c r="P21" s="483"/>
      <c r="Q21" s="210" t="s">
        <v>222</v>
      </c>
      <c r="R21" s="210"/>
      <c r="S21" s="210"/>
      <c r="T21" s="210"/>
      <c r="U21" s="210"/>
      <c r="V21" s="210"/>
      <c r="W21" s="210"/>
      <c r="X21" s="210"/>
      <c r="Y21" s="210"/>
      <c r="Z21" s="210"/>
      <c r="AA21" s="210"/>
      <c r="AB21" s="209"/>
      <c r="AC21" s="207"/>
    </row>
    <row r="22" spans="1:29" ht="6.75" customHeight="1" x14ac:dyDescent="0.2">
      <c r="A22" s="207"/>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207"/>
    </row>
    <row r="23" spans="1:29" ht="21" customHeight="1" x14ac:dyDescent="0.2">
      <c r="A23" s="208"/>
      <c r="B23" s="470" t="s">
        <v>221</v>
      </c>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206"/>
    </row>
    <row r="24" spans="1:29" ht="21" customHeight="1" x14ac:dyDescent="0.2">
      <c r="A24" s="208"/>
      <c r="B24" s="470"/>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206"/>
    </row>
    <row r="25" spans="1:29" ht="21" customHeight="1" x14ac:dyDescent="0.2">
      <c r="A25" s="207"/>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206"/>
    </row>
    <row r="26" spans="1:29" ht="16.5" customHeight="1" x14ac:dyDescent="0.2">
      <c r="A26" s="200"/>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206"/>
    </row>
    <row r="27" spans="1:29" ht="24" customHeight="1" x14ac:dyDescent="0.2">
      <c r="A27" s="200"/>
      <c r="B27" s="470"/>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206"/>
    </row>
    <row r="28" spans="1:29" ht="24" customHeight="1" x14ac:dyDescent="0.2">
      <c r="A28" s="200"/>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206"/>
    </row>
    <row r="29" spans="1:29" ht="3" customHeight="1" x14ac:dyDescent="0.2">
      <c r="A29" s="203"/>
      <c r="B29" s="205"/>
      <c r="C29" s="204"/>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29" ht="24" customHeight="1" x14ac:dyDescent="0.2">
      <c r="A30" s="200"/>
      <c r="B30" s="199"/>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row>
    <row r="31" spans="1:29" ht="24" customHeight="1" x14ac:dyDescent="0.2">
      <c r="A31" s="200"/>
      <c r="B31" s="199"/>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row>
    <row r="32" spans="1:29" ht="24" customHeight="1" x14ac:dyDescent="0.2">
      <c r="A32" s="200"/>
      <c r="B32" s="2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row>
    <row r="33" spans="1:29" ht="24" customHeight="1" x14ac:dyDescent="0.2">
      <c r="A33" s="200"/>
      <c r="B33" s="199"/>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row>
    <row r="34" spans="1:29" ht="24" customHeight="1" x14ac:dyDescent="0.2">
      <c r="A34" s="200"/>
      <c r="B34" s="199"/>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row>
    <row r="35" spans="1:29" ht="24" customHeight="1" x14ac:dyDescent="0.2">
      <c r="A35" s="200"/>
      <c r="B35" s="202"/>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row>
    <row r="36" spans="1:29" ht="24" customHeight="1" x14ac:dyDescent="0.2">
      <c r="A36" s="200"/>
      <c r="B36" s="199"/>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row>
    <row r="37" spans="1:29" ht="24" customHeight="1" x14ac:dyDescent="0.2">
      <c r="A37" s="200"/>
      <c r="B37" s="199"/>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row>
    <row r="38" spans="1:29" ht="24" customHeight="1" x14ac:dyDescent="0.2">
      <c r="A38" s="200"/>
      <c r="B38" s="199"/>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row>
    <row r="39" spans="1:29" ht="24" customHeight="1" x14ac:dyDescent="0.2">
      <c r="A39" s="200"/>
      <c r="B39" s="199"/>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row>
    <row r="40" spans="1:29" ht="24" customHeight="1" x14ac:dyDescent="0.2">
      <c r="A40" s="194"/>
      <c r="B40" s="196"/>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row>
    <row r="41" spans="1:29" ht="24" customHeight="1" x14ac:dyDescent="0.2">
      <c r="A41" s="194"/>
      <c r="B41" s="194"/>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row>
    <row r="42" spans="1:29" ht="24" customHeight="1" x14ac:dyDescent="0.2">
      <c r="A42" s="198"/>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row>
    <row r="43" spans="1:29" ht="24" customHeight="1" x14ac:dyDescent="0.2">
      <c r="A43" s="194"/>
      <c r="B43" s="197"/>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row>
    <row r="44" spans="1:29" ht="24" customHeight="1" x14ac:dyDescent="0.2">
      <c r="A44" s="194"/>
      <c r="B44" s="196"/>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row>
    <row r="45" spans="1:29" ht="24" customHeight="1" x14ac:dyDescent="0.2">
      <c r="A45" s="194"/>
      <c r="B45" s="196"/>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row>
    <row r="46" spans="1:29" ht="24" customHeight="1" x14ac:dyDescent="0.2">
      <c r="A46" s="194"/>
      <c r="B46" s="197"/>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row>
    <row r="47" spans="1:29" ht="24" customHeight="1" x14ac:dyDescent="0.2">
      <c r="A47" s="194"/>
      <c r="B47" s="196"/>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row>
    <row r="48" spans="1:29" ht="24" customHeight="1" x14ac:dyDescent="0.2">
      <c r="A48" s="194"/>
      <c r="B48" s="196"/>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row>
    <row r="49" spans="1:29" ht="24" customHeight="1" x14ac:dyDescent="0.2">
      <c r="A49" s="194"/>
      <c r="B49" s="194"/>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row>
    <row r="50" spans="1:29" ht="24" customHeight="1" x14ac:dyDescent="0.2">
      <c r="A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1:29" ht="24" customHeight="1" x14ac:dyDescent="0.2">
      <c r="A51" s="194"/>
      <c r="B51" s="197"/>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1:29" ht="24" customHeight="1" x14ac:dyDescent="0.2">
      <c r="A52" s="194"/>
      <c r="B52" s="196"/>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row>
    <row r="53" spans="1:29" ht="24" customHeight="1" x14ac:dyDescent="0.2">
      <c r="A53" s="194"/>
      <c r="B53" s="196"/>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row>
    <row r="54" spans="1:29" ht="24" customHeight="1" x14ac:dyDescent="0.2">
      <c r="A54" s="194"/>
      <c r="B54" s="196"/>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row>
    <row r="55" spans="1:29" ht="24" customHeight="1" x14ac:dyDescent="0.2">
      <c r="A55" s="194"/>
      <c r="B55" s="196"/>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row>
    <row r="56" spans="1:29" ht="24" customHeight="1" x14ac:dyDescent="0.2">
      <c r="A56" s="194"/>
      <c r="B56" s="196"/>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row>
    <row r="57" spans="1:29" ht="17.25" customHeight="1" x14ac:dyDescent="0.2">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row>
    <row r="58" spans="1:29" ht="17.25" customHeight="1" x14ac:dyDescent="0.2">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row>
    <row r="59" spans="1:29" ht="17.25" customHeight="1" x14ac:dyDescent="0.2">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row>
    <row r="60" spans="1:29" ht="17.25" customHeight="1" x14ac:dyDescent="0.2">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1:29" ht="17.25" customHeight="1" x14ac:dyDescent="0.2">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3"/>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短期入所　加算等様式一覧</vt:lpstr>
      <vt:lpstr>様式１　福祉型強化短期入所・共生型短期入所に関する届出書</vt:lpstr>
      <vt:lpstr>別紙１　常勤看護職員配置加算</vt:lpstr>
      <vt:lpstr>別紙２ 重度障害者支援加算</vt:lpstr>
      <vt:lpstr>別紙３　医療連携体制加算</vt:lpstr>
      <vt:lpstr>別紙４ 栄養士配置加算</vt:lpstr>
      <vt:lpstr>別紙５　食事提供体制</vt:lpstr>
      <vt:lpstr>別紙６　送迎加算</vt:lpstr>
      <vt:lpstr>加算別紙７　日中活動支援加算</vt:lpstr>
      <vt:lpstr>別紙８　福祉専門職員配置等加算</vt:lpstr>
      <vt:lpstr>別紙９　地域生活支援拠点等に関連する加算の届出 </vt:lpstr>
      <vt:lpstr>'加算別紙７　日中活動支援加算'!Print_Area</vt:lpstr>
      <vt:lpstr>'別紙２ 重度障害者支援加算'!Print_Area</vt:lpstr>
      <vt:lpstr>'別紙４ 栄養士配置加算'!Print_Area</vt:lpstr>
      <vt:lpstr>'別紙５　食事提供体制'!Print_Area</vt:lpstr>
      <vt:lpstr>'別紙６　送迎加算'!Print_Area</vt:lpstr>
      <vt:lpstr>'別紙９　地域生活支援拠点等に関連する加算の届出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倉田　早希</cp:lastModifiedBy>
  <cp:lastPrinted>2022-08-21T23:57:43Z</cp:lastPrinted>
  <dcterms:created xsi:type="dcterms:W3CDTF">2018-04-02T00:49:05Z</dcterms:created>
  <dcterms:modified xsi:type="dcterms:W3CDTF">2024-08-01T08:50:01Z</dcterms:modified>
</cp:coreProperties>
</file>