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int-fs-001.vdi.pref.nagano.lg.jp\shares\課共有\障害者支援課\施設支援係\報酬様式HP改定\20220822短期入所\"/>
    </mc:Choice>
  </mc:AlternateContent>
  <xr:revisionPtr revIDLastSave="0" documentId="13_ncr:1_{EC178556-2D4D-4350-88AD-2DF0F620B6F7}" xr6:coauthVersionLast="46" xr6:coauthVersionMax="46" xr10:uidLastSave="{00000000-0000-0000-0000-000000000000}"/>
  <bookViews>
    <workbookView xWindow="810" yWindow="-120" windowWidth="19800" windowHeight="11160" tabRatio="796" xr2:uid="{00000000-000D-0000-FFFF-FFFF00000000}"/>
  </bookViews>
  <sheets>
    <sheet name="短期入所　加算等様式一覧" sheetId="67" r:id="rId1"/>
    <sheet name="様式１　福祉型強化短期入所・共生型短期入所に関する届出書" sheetId="17" r:id="rId2"/>
    <sheet name="別紙１　食事提供体制" sheetId="19" r:id="rId3"/>
    <sheet name="別紙２　常勤看護職員配置加算" sheetId="63" r:id="rId4"/>
    <sheet name="別紙３ 重度障害者支援加算" sheetId="61" r:id="rId5"/>
    <sheet name="別紙４　医療連携体制加算" sheetId="11" r:id="rId6"/>
    <sheet name="別紙５ 栄養士配置加算" sheetId="12" r:id="rId7"/>
    <sheet name="別紙6　送迎加算" sheetId="30" r:id="rId8"/>
    <sheet name="加算別紙７　日中活動支援加算" sheetId="73" r:id="rId9"/>
    <sheet name="別紙８　福祉専門職員配置等加算" sheetId="72" r:id="rId10"/>
  </sheets>
  <definedNames>
    <definedName name="_____________________________________________________________________kk29">#REF!</definedName>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06">#REF!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 localSheetId="4">#REF!</definedName>
    <definedName name="_____________________________________________kk29">#REF!</definedName>
    <definedName name="____________________________________________kk06">#REF!</definedName>
    <definedName name="____________________________________________kk29" localSheetId="4">#REF!</definedName>
    <definedName name="____________________________________________kk29">#REF!</definedName>
    <definedName name="___________________________________________kk06">#REF!</definedName>
    <definedName name="___________________________________________kk29" localSheetId="3">#REF!</definedName>
    <definedName name="___________________________________________kk29" localSheetId="4">#REF!</definedName>
    <definedName name="___________________________________________kk29">#REF!</definedName>
    <definedName name="__________________________________________kk06">#REF!</definedName>
    <definedName name="__________________________________________kk29" localSheetId="3">#REF!</definedName>
    <definedName name="__________________________________________kk29" localSheetId="4">#REF!</definedName>
    <definedName name="__________________________________________kk29">#REF!</definedName>
    <definedName name="_________________________________________kk06">#REF!</definedName>
    <definedName name="_________________________________________kk29" localSheetId="3">#REF!</definedName>
    <definedName name="_________________________________________kk29" localSheetId="4">#REF!</definedName>
    <definedName name="_________________________________________kk29">#REF!</definedName>
    <definedName name="________________________________________kk06" localSheetId="4">#REF!</definedName>
    <definedName name="________________________________________kk06">#REF!</definedName>
    <definedName name="________________________________________kk29" localSheetId="4">#REF!</definedName>
    <definedName name="________________________________________kk29">#REF!</definedName>
    <definedName name="_______________________________________kk06" localSheetId="4">#REF!</definedName>
    <definedName name="_______________________________________kk06">#REF!</definedName>
    <definedName name="_______________________________________kk29" localSheetId="4">#REF!</definedName>
    <definedName name="_______________________________________kk29">#REF!</definedName>
    <definedName name="______________________________________kk06" localSheetId="4">#REF!</definedName>
    <definedName name="______________________________________kk06">#REF!</definedName>
    <definedName name="______________________________________kk29" localSheetId="4">#REF!</definedName>
    <definedName name="______________________________________kk29">#REF!</definedName>
    <definedName name="_____________________________________kk06" localSheetId="4">#REF!</definedName>
    <definedName name="_____________________________________kk06">#REF!</definedName>
    <definedName name="_____________________________________kk29" localSheetId="4">#REF!</definedName>
    <definedName name="_____________________________________kk29">#REF!</definedName>
    <definedName name="____________________________________kk06" localSheetId="4">#REF!</definedName>
    <definedName name="____________________________________kk06">#REF!</definedName>
    <definedName name="____________________________________kk29" localSheetId="4">#REF!</definedName>
    <definedName name="____________________________________kk29">#REF!</definedName>
    <definedName name="___________________________________kk06" localSheetId="4">#REF!</definedName>
    <definedName name="___________________________________kk06">#REF!</definedName>
    <definedName name="___________________________________kk29" localSheetId="4">#REF!</definedName>
    <definedName name="___________________________________kk29">#REF!</definedName>
    <definedName name="__________________________________kk06" localSheetId="4">#REF!</definedName>
    <definedName name="__________________________________kk06">#REF!</definedName>
    <definedName name="__________________________________kk29" localSheetId="4">#REF!</definedName>
    <definedName name="__________________________________kk29">#REF!</definedName>
    <definedName name="_________________________________kk06" localSheetId="4">#REF!</definedName>
    <definedName name="_________________________________kk06">#REF!</definedName>
    <definedName name="_________________________________kk29" localSheetId="4">#REF!</definedName>
    <definedName name="_________________________________kk29">#REF!</definedName>
    <definedName name="________________________________kk06" localSheetId="4">#REF!</definedName>
    <definedName name="________________________________kk06">#REF!</definedName>
    <definedName name="________________________________kk29" localSheetId="4">#REF!</definedName>
    <definedName name="________________________________kk29">#REF!</definedName>
    <definedName name="_______________________________kk06" localSheetId="4">#REF!</definedName>
    <definedName name="_______________________________kk06">#REF!</definedName>
    <definedName name="_______________________________kk29" localSheetId="4">#REF!</definedName>
    <definedName name="_______________________________kk29">#REF!</definedName>
    <definedName name="______________________________kk06" localSheetId="4">#REF!</definedName>
    <definedName name="______________________________kk06">#REF!</definedName>
    <definedName name="______________________________kk29" localSheetId="4">#REF!</definedName>
    <definedName name="______________________________kk29">#REF!</definedName>
    <definedName name="_____________________________kk06" localSheetId="4">#REF!</definedName>
    <definedName name="_____________________________kk06">#REF!</definedName>
    <definedName name="_____________________________kk29" localSheetId="4">#REF!</definedName>
    <definedName name="_____________________________kk29">#REF!</definedName>
    <definedName name="____________________________kk06" localSheetId="4">#REF!</definedName>
    <definedName name="____________________________kk06">#REF!</definedName>
    <definedName name="____________________________kk29" localSheetId="4">#REF!</definedName>
    <definedName name="____________________________kk29">#REF!</definedName>
    <definedName name="___________________________kk06" localSheetId="4">#REF!</definedName>
    <definedName name="___________________________kk06">#REF!</definedName>
    <definedName name="___________________________kk29" localSheetId="4">#REF!</definedName>
    <definedName name="___________________________kk29">#REF!</definedName>
    <definedName name="__________________________kk06" localSheetId="4">#REF!</definedName>
    <definedName name="__________________________kk06">#REF!</definedName>
    <definedName name="__________________________kk29" localSheetId="4">#REF!</definedName>
    <definedName name="__________________________kk29">#REF!</definedName>
    <definedName name="_________________________kk06" localSheetId="4">#REF!</definedName>
    <definedName name="_________________________kk06">#REF!</definedName>
    <definedName name="_________________________kk29" localSheetId="4">#REF!</definedName>
    <definedName name="_________________________kk29">#REF!</definedName>
    <definedName name="________________________kk06" localSheetId="4">#REF!</definedName>
    <definedName name="________________________kk06">#REF!</definedName>
    <definedName name="________________________kk29" localSheetId="4">#REF!</definedName>
    <definedName name="________________________kk29">#REF!</definedName>
    <definedName name="_______________________kk06" localSheetId="4">#REF!</definedName>
    <definedName name="_______________________kk06">#REF!</definedName>
    <definedName name="_______________________kk29" localSheetId="4">#REF!</definedName>
    <definedName name="_______________________kk29">#REF!</definedName>
    <definedName name="______________________kk06" localSheetId="4">#REF!</definedName>
    <definedName name="______________________kk06">#REF!</definedName>
    <definedName name="______________________kk29" localSheetId="4">#REF!</definedName>
    <definedName name="______________________kk29">#REF!</definedName>
    <definedName name="_____________________kk06" localSheetId="4">#REF!</definedName>
    <definedName name="_____________________kk06">#REF!</definedName>
    <definedName name="_____________________kk29" localSheetId="4">#REF!</definedName>
    <definedName name="_____________________kk29">#REF!</definedName>
    <definedName name="____________________kk06" localSheetId="4">#REF!</definedName>
    <definedName name="____________________kk06">#REF!</definedName>
    <definedName name="____________________kk29" localSheetId="4">#REF!</definedName>
    <definedName name="____________________kk29">#REF!</definedName>
    <definedName name="___________________kk06" localSheetId="4">#REF!</definedName>
    <definedName name="___________________kk06">#REF!</definedName>
    <definedName name="___________________kk29" localSheetId="4">#REF!</definedName>
    <definedName name="___________________kk29">#REF!</definedName>
    <definedName name="__________________kk06" localSheetId="4">#REF!</definedName>
    <definedName name="__________________kk06">#REF!</definedName>
    <definedName name="__________________kk29" localSheetId="4">#REF!</definedName>
    <definedName name="__________________kk29">#REF!</definedName>
    <definedName name="_________________kk06" localSheetId="4">#REF!</definedName>
    <definedName name="_________________kk06">#REF!</definedName>
    <definedName name="_________________kk29" localSheetId="4">#REF!</definedName>
    <definedName name="_________________kk29">#REF!</definedName>
    <definedName name="________________kk06" localSheetId="4">#REF!</definedName>
    <definedName name="________________kk06">#REF!</definedName>
    <definedName name="________________kk29" localSheetId="4">#REF!</definedName>
    <definedName name="________________kk29">#REF!</definedName>
    <definedName name="_______________kk06" localSheetId="4">#REF!</definedName>
    <definedName name="_______________kk06">#REF!</definedName>
    <definedName name="_______________kk29" localSheetId="4">#REF!</definedName>
    <definedName name="_______________kk29">#REF!</definedName>
    <definedName name="______________kk06" localSheetId="4">#REF!</definedName>
    <definedName name="______________kk06">#REF!</definedName>
    <definedName name="______________kk29" localSheetId="4">#REF!</definedName>
    <definedName name="______________kk29">#REF!</definedName>
    <definedName name="_____________kk06" localSheetId="4">#REF!</definedName>
    <definedName name="_____________kk06">#REF!</definedName>
    <definedName name="_____________kk29" localSheetId="4">#REF!</definedName>
    <definedName name="_____________kk29" localSheetId="6">#REF!</definedName>
    <definedName name="_____________kk29" localSheetId="7">#REF!</definedName>
    <definedName name="_____________kk29">#REF!</definedName>
    <definedName name="____________kk06" localSheetId="4">#REF!</definedName>
    <definedName name="____________kk06">#REF!</definedName>
    <definedName name="____________kk29" localSheetId="4">#REF!</definedName>
    <definedName name="____________kk29">#REF!</definedName>
    <definedName name="___________kk06" localSheetId="4">#REF!</definedName>
    <definedName name="___________kk06">#REF!</definedName>
    <definedName name="___________kk29" localSheetId="4">#REF!</definedName>
    <definedName name="___________kk29" localSheetId="6">#REF!</definedName>
    <definedName name="___________kk29" localSheetId="7">#REF!</definedName>
    <definedName name="___________kk29">#REF!</definedName>
    <definedName name="__________kk06" localSheetId="4">#REF!</definedName>
    <definedName name="__________kk06" localSheetId="6">#REF!</definedName>
    <definedName name="__________kk06" localSheetId="7">#REF!</definedName>
    <definedName name="__________kk06">#REF!</definedName>
    <definedName name="__________kk29" localSheetId="4">#REF!</definedName>
    <definedName name="__________kk29">#REF!</definedName>
    <definedName name="_________kk06" localSheetId="4">#REF!</definedName>
    <definedName name="_________kk06" localSheetId="6">#REF!</definedName>
    <definedName name="_________kk06" localSheetId="7">#REF!</definedName>
    <definedName name="_________kk06">#REF!</definedName>
    <definedName name="_________kk29" localSheetId="4">#REF!</definedName>
    <definedName name="_________kk29" localSheetId="6">#REF!</definedName>
    <definedName name="_________kk29" localSheetId="7">#REF!</definedName>
    <definedName name="_________kk29">#REF!</definedName>
    <definedName name="________kk06" localSheetId="4">#REF!</definedName>
    <definedName name="________kk06" localSheetId="6">#REF!</definedName>
    <definedName name="________kk06" localSheetId="7">#REF!</definedName>
    <definedName name="________kk06">#REF!</definedName>
    <definedName name="________kk29" localSheetId="3">#REF!</definedName>
    <definedName name="________kk29" localSheetId="4">#REF!</definedName>
    <definedName name="________kk29" localSheetId="6">#REF!</definedName>
    <definedName name="________kk29" localSheetId="7">#REF!</definedName>
    <definedName name="________kk29">#REF!</definedName>
    <definedName name="_______kk06" localSheetId="4">#REF!</definedName>
    <definedName name="_______kk06" localSheetId="6">#REF!</definedName>
    <definedName name="_______kk06" localSheetId="7">#REF!</definedName>
    <definedName name="_______kk06">#REF!</definedName>
    <definedName name="_______kk29" localSheetId="3">#REF!</definedName>
    <definedName name="_______kk29" localSheetId="4">#REF!</definedName>
    <definedName name="_______kk29" localSheetId="6">#REF!</definedName>
    <definedName name="_______kk29" localSheetId="7">#REF!</definedName>
    <definedName name="_______kk29">#REF!</definedName>
    <definedName name="______kk06" localSheetId="3">#REF!</definedName>
    <definedName name="______kk06" localSheetId="4">#REF!</definedName>
    <definedName name="______kk06" localSheetId="6">#REF!</definedName>
    <definedName name="______kk06" localSheetId="7">#REF!</definedName>
    <definedName name="______kk06">#REF!</definedName>
    <definedName name="______kk29" localSheetId="3">#REF!</definedName>
    <definedName name="______kk29" localSheetId="4">#REF!</definedName>
    <definedName name="______kk29" localSheetId="6">#REF!</definedName>
    <definedName name="______kk29" localSheetId="7">#REF!</definedName>
    <definedName name="______kk29">#REF!</definedName>
    <definedName name="_____kk06" localSheetId="3">#REF!</definedName>
    <definedName name="_____kk06" localSheetId="4">#REF!</definedName>
    <definedName name="_____kk06" localSheetId="6">#REF!</definedName>
    <definedName name="_____kk06" localSheetId="7">#REF!</definedName>
    <definedName name="_____kk06">#REF!</definedName>
    <definedName name="_____kk29" localSheetId="3">#REF!</definedName>
    <definedName name="_____kk29" localSheetId="4">#REF!</definedName>
    <definedName name="_____kk29" localSheetId="6">#REF!</definedName>
    <definedName name="_____kk29" localSheetId="7">#REF!</definedName>
    <definedName name="_____kk29">#REF!</definedName>
    <definedName name="____kk06" localSheetId="3">#REF!</definedName>
    <definedName name="____kk06" localSheetId="4">#REF!</definedName>
    <definedName name="____kk06" localSheetId="6">#REF!</definedName>
    <definedName name="____kk06" localSheetId="7">#REF!</definedName>
    <definedName name="____kk06">#REF!</definedName>
    <definedName name="____kk29" localSheetId="4">#REF!</definedName>
    <definedName name="____kk29" localSheetId="6">#REF!</definedName>
    <definedName name="____kk29" localSheetId="7">#REF!</definedName>
    <definedName name="____kk29">#REF!</definedName>
    <definedName name="___kk06" localSheetId="3">#REF!</definedName>
    <definedName name="___kk06" localSheetId="4">#REF!</definedName>
    <definedName name="___kk06" localSheetId="6">#REF!</definedName>
    <definedName name="___kk06" localSheetId="7">#REF!</definedName>
    <definedName name="___kk06">#REF!</definedName>
    <definedName name="___kk29" localSheetId="3">#REF!</definedName>
    <definedName name="___kk29" localSheetId="4">#REF!</definedName>
    <definedName name="___kk29" localSheetId="6">#REF!</definedName>
    <definedName name="___kk29" localSheetId="7">#REF!</definedName>
    <definedName name="___kk29">#REF!</definedName>
    <definedName name="__08">#N/A</definedName>
    <definedName name="__kk06" localSheetId="3">#REF!</definedName>
    <definedName name="__kk06" localSheetId="4">#REF!</definedName>
    <definedName name="__kk06" localSheetId="6">#REF!</definedName>
    <definedName name="__kk06" localSheetId="7">#REF!</definedName>
    <definedName name="__kk06">#REF!</definedName>
    <definedName name="__kk29" localSheetId="3">#REF!</definedName>
    <definedName name="__kk29" localSheetId="4">#REF!</definedName>
    <definedName name="__kk29" localSheetId="6">#REF!</definedName>
    <definedName name="__kk29" localSheetId="7">#REF!</definedName>
    <definedName name="__kk29">#REF!</definedName>
    <definedName name="_kk06" localSheetId="3">#REF!</definedName>
    <definedName name="_kk06" localSheetId="4">#REF!</definedName>
    <definedName name="_kk06" localSheetId="6">#REF!</definedName>
    <definedName name="_kk06" localSheetId="7">#REF!</definedName>
    <definedName name="_kk06">#REF!</definedName>
    <definedName name="_kk29" localSheetId="3">#REF!</definedName>
    <definedName name="_kk29" localSheetId="4">#REF!</definedName>
    <definedName name="_kk29" localSheetId="6">#REF!</definedName>
    <definedName name="_kk29" localSheetId="7">#REF!</definedName>
    <definedName name="_kk29">#REF!</definedName>
    <definedName name="②従業者の員数">#REF!</definedName>
    <definedName name="Avrg" localSheetId="2">#REF!</definedName>
    <definedName name="Avrg" localSheetId="4">#REF!</definedName>
    <definedName name="Avrg" localSheetId="6">#REF!</definedName>
    <definedName name="Avrg" localSheetId="7">#REF!</definedName>
    <definedName name="Avrg">#REF!</definedName>
    <definedName name="avrg1" localSheetId="2">#REF!</definedName>
    <definedName name="avrg1" localSheetId="4">#REF!</definedName>
    <definedName name="avrg1" localSheetId="6">#REF!</definedName>
    <definedName name="avrg1" localSheetId="7">#REF!</definedName>
    <definedName name="avrg1">#REF!</definedName>
    <definedName name="houjin" localSheetId="4">#REF!</definedName>
    <definedName name="houjin" localSheetId="6">#REF!</definedName>
    <definedName name="houjin" localSheetId="7">#REF!</definedName>
    <definedName name="houjin">#REF!</definedName>
    <definedName name="jigyoumeishou" localSheetId="4">#REF!</definedName>
    <definedName name="jigyoumeishou" localSheetId="6">#REF!</definedName>
    <definedName name="jigyoumeishou" localSheetId="7">#REF!</definedName>
    <definedName name="jigyoumeishou">#REF!</definedName>
    <definedName name="jiritu" localSheetId="2">#REF!</definedName>
    <definedName name="jiritu" localSheetId="4">#REF!</definedName>
    <definedName name="jiritu" localSheetId="6">#REF!</definedName>
    <definedName name="jiritu" localSheetId="7">#REF!</definedName>
    <definedName name="jiritu">#REF!</definedName>
    <definedName name="kanagawaken" localSheetId="4">#REF!</definedName>
    <definedName name="kanagawaken" localSheetId="6">#REF!</definedName>
    <definedName name="kanagawaken" localSheetId="7">#REF!</definedName>
    <definedName name="kanagawaken">#REF!</definedName>
    <definedName name="kawasaki" localSheetId="4">#REF!</definedName>
    <definedName name="kawasaki" localSheetId="6">#REF!</definedName>
    <definedName name="kawasaki" localSheetId="7">#REF!</definedName>
    <definedName name="kawasaki">#REF!</definedName>
    <definedName name="KK_03" localSheetId="2">#REF!</definedName>
    <definedName name="KK_03" localSheetId="4">#REF!</definedName>
    <definedName name="KK_03" localSheetId="6">#REF!</definedName>
    <definedName name="KK_03" localSheetId="7">#REF!</definedName>
    <definedName name="KK_03">#REF!</definedName>
    <definedName name="kk_04" localSheetId="2">#REF!</definedName>
    <definedName name="kk_04" localSheetId="4">#REF!</definedName>
    <definedName name="kk_04" localSheetId="6">#REF!</definedName>
    <definedName name="kk_04" localSheetId="7">#REF!</definedName>
    <definedName name="kk_04">#REF!</definedName>
    <definedName name="KK_06" localSheetId="2">#REF!</definedName>
    <definedName name="KK_06" localSheetId="4">#REF!</definedName>
    <definedName name="KK_06" localSheetId="6">#REF!</definedName>
    <definedName name="KK_06" localSheetId="7">#REF!</definedName>
    <definedName name="KK_06">#REF!</definedName>
    <definedName name="kk_07" localSheetId="2">#REF!</definedName>
    <definedName name="kk_07" localSheetId="4">#REF!</definedName>
    <definedName name="kk_07" localSheetId="6">#REF!</definedName>
    <definedName name="kk_07" localSheetId="7">#REF!</definedName>
    <definedName name="kk_07">#REF!</definedName>
    <definedName name="‐㏍08" localSheetId="4">#REF!</definedName>
    <definedName name="‐㏍08" localSheetId="6">#REF!</definedName>
    <definedName name="‐㏍08" localSheetId="7">#REF!</definedName>
    <definedName name="‐㏍08">#REF!</definedName>
    <definedName name="KK2_3" localSheetId="2">#REF!</definedName>
    <definedName name="KK2_3" localSheetId="4">#REF!</definedName>
    <definedName name="KK2_3" localSheetId="6">#REF!</definedName>
    <definedName name="KK2_3" localSheetId="7">#REF!</definedName>
    <definedName name="KK2_3">#REF!</definedName>
    <definedName name="ｋｋｋｋ" localSheetId="4">#REF!</definedName>
    <definedName name="ｋｋｋｋ" localSheetId="6">#REF!</definedName>
    <definedName name="ｋｋｋｋ" localSheetId="7">#REF!</definedName>
    <definedName name="ｋｋｋｋ">#REF!</definedName>
    <definedName name="nn" localSheetId="4">#REF!</definedName>
    <definedName name="nn">#REF!</definedName>
    <definedName name="_xlnm.Print_Area" localSheetId="8">'加算別紙７　日中活動支援加算'!$A$1:$G$29</definedName>
    <definedName name="_xlnm.Print_Area" localSheetId="3">'別紙２　常勤看護職員配置加算'!$A$1:$N$21</definedName>
    <definedName name="_xlnm.Print_Area" localSheetId="6">'別紙５ 栄養士配置加算'!$A$1:$G$13</definedName>
    <definedName name="_xlnm.Print_Area" localSheetId="7">'別紙6　送迎加算'!$A$1:$F$17</definedName>
    <definedName name="Roman_01" localSheetId="2">#REF!</definedName>
    <definedName name="Roman_01" localSheetId="3">#REF!</definedName>
    <definedName name="Roman_01" localSheetId="4">#REF!</definedName>
    <definedName name="Roman_01" localSheetId="6">#REF!</definedName>
    <definedName name="Roman_01" localSheetId="7">#REF!</definedName>
    <definedName name="Roman_01">#REF!</definedName>
    <definedName name="Roman_02" localSheetId="3">#REF!</definedName>
    <definedName name="Roman_02" localSheetId="4">#REF!</definedName>
    <definedName name="Roman_02" localSheetId="6">#REF!</definedName>
    <definedName name="Roman_02" localSheetId="7">#REF!</definedName>
    <definedName name="Roman_02">#REF!</definedName>
    <definedName name="Roman_03" localSheetId="2">#REF!</definedName>
    <definedName name="Roman_03" localSheetId="4">#REF!</definedName>
    <definedName name="Roman_03" localSheetId="6">#REF!</definedName>
    <definedName name="Roman_03" localSheetId="7">#REF!</definedName>
    <definedName name="Roman_03">#REF!</definedName>
    <definedName name="Roman_04" localSheetId="2">#REF!</definedName>
    <definedName name="Roman_04" localSheetId="4">#REF!</definedName>
    <definedName name="Roman_04" localSheetId="6">#REF!</definedName>
    <definedName name="Roman_04" localSheetId="7">#REF!</definedName>
    <definedName name="Roman_04">#REF!</definedName>
    <definedName name="Roman_06" localSheetId="2">#REF!</definedName>
    <definedName name="Roman_06" localSheetId="4">#REF!</definedName>
    <definedName name="Roman_06" localSheetId="6">#REF!</definedName>
    <definedName name="Roman_06" localSheetId="7">#REF!</definedName>
    <definedName name="Roman_06">#REF!</definedName>
    <definedName name="roman_09" localSheetId="2">#REF!</definedName>
    <definedName name="roman_09" localSheetId="4">#REF!</definedName>
    <definedName name="roman_09" localSheetId="6">#REF!</definedName>
    <definedName name="roman_09" localSheetId="7">#REF!</definedName>
    <definedName name="roman_09">#REF!</definedName>
    <definedName name="roman_11" localSheetId="2">#REF!</definedName>
    <definedName name="roman_11" localSheetId="4">#REF!</definedName>
    <definedName name="roman_11" localSheetId="6">#REF!</definedName>
    <definedName name="roman_11" localSheetId="7">#REF!</definedName>
    <definedName name="roman_11">#REF!</definedName>
    <definedName name="roman11" localSheetId="2">#REF!</definedName>
    <definedName name="roman11" localSheetId="4">#REF!</definedName>
    <definedName name="roman11" localSheetId="6">#REF!</definedName>
    <definedName name="roman11" localSheetId="7">#REF!</definedName>
    <definedName name="roman11">#REF!</definedName>
    <definedName name="Roman2_1" localSheetId="2">#REF!</definedName>
    <definedName name="Roman2_1" localSheetId="4">#REF!</definedName>
    <definedName name="Roman2_1" localSheetId="6">#REF!</definedName>
    <definedName name="Roman2_1" localSheetId="7">#REF!</definedName>
    <definedName name="Roman2_1">#REF!</definedName>
    <definedName name="Roman2_3" localSheetId="2">#REF!</definedName>
    <definedName name="Roman2_3" localSheetId="4">#REF!</definedName>
    <definedName name="Roman2_3" localSheetId="6">#REF!</definedName>
    <definedName name="Roman2_3" localSheetId="7">#REF!</definedName>
    <definedName name="Roman2_3">#REF!</definedName>
    <definedName name="roman31" localSheetId="2">#REF!</definedName>
    <definedName name="roman31" localSheetId="4">#REF!</definedName>
    <definedName name="roman31" localSheetId="6">#REF!</definedName>
    <definedName name="roman31" localSheetId="7">#REF!</definedName>
    <definedName name="roman31">#REF!</definedName>
    <definedName name="roman33" localSheetId="2">#REF!</definedName>
    <definedName name="roman33" localSheetId="4">#REF!</definedName>
    <definedName name="roman33" localSheetId="6">#REF!</definedName>
    <definedName name="roman33" localSheetId="7">#REF!</definedName>
    <definedName name="roman33">#REF!</definedName>
    <definedName name="roman4_3" localSheetId="2">#REF!</definedName>
    <definedName name="roman4_3" localSheetId="4">#REF!</definedName>
    <definedName name="roman4_3" localSheetId="6">#REF!</definedName>
    <definedName name="roman4_3" localSheetId="7">#REF!</definedName>
    <definedName name="roman4_3">#REF!</definedName>
    <definedName name="roman43" localSheetId="4">#REF!</definedName>
    <definedName name="roman43" localSheetId="6">#REF!</definedName>
    <definedName name="roman43" localSheetId="7">#REF!</definedName>
    <definedName name="roman43">#REF!</definedName>
    <definedName name="roman7_1" localSheetId="2">#REF!</definedName>
    <definedName name="roman7_1" localSheetId="4">#REF!</definedName>
    <definedName name="roman7_1" localSheetId="6">#REF!</definedName>
    <definedName name="roman7_1" localSheetId="7">#REF!</definedName>
    <definedName name="roman7_1">#REF!</definedName>
    <definedName name="roman77" localSheetId="2">#REF!</definedName>
    <definedName name="roman77" localSheetId="4">#REF!</definedName>
    <definedName name="roman77" localSheetId="6">#REF!</definedName>
    <definedName name="roman77" localSheetId="7">#REF!</definedName>
    <definedName name="roman77">#REF!</definedName>
    <definedName name="romann_12" localSheetId="2">#REF!</definedName>
    <definedName name="romann_12" localSheetId="4">#REF!</definedName>
    <definedName name="romann_12" localSheetId="6">#REF!</definedName>
    <definedName name="romann_12" localSheetId="7">#REF!</definedName>
    <definedName name="romann_12">#REF!</definedName>
    <definedName name="romann_66" localSheetId="2">#REF!</definedName>
    <definedName name="romann_66" localSheetId="4">#REF!</definedName>
    <definedName name="romann_66" localSheetId="6">#REF!</definedName>
    <definedName name="romann_66" localSheetId="7">#REF!</definedName>
    <definedName name="romann_66">#REF!</definedName>
    <definedName name="romann33" localSheetId="2">#REF!</definedName>
    <definedName name="romann33" localSheetId="4">#REF!</definedName>
    <definedName name="romann33" localSheetId="6">#REF!</definedName>
    <definedName name="romann33" localSheetId="7">#REF!</definedName>
    <definedName name="romann33">#REF!</definedName>
    <definedName name="serv" localSheetId="2">#REF!</definedName>
    <definedName name="serv" localSheetId="4">#REF!</definedName>
    <definedName name="serv" localSheetId="6">#REF!</definedName>
    <definedName name="serv" localSheetId="7">#REF!</definedName>
    <definedName name="serv">#REF!</definedName>
    <definedName name="serv_" localSheetId="2">#REF!</definedName>
    <definedName name="serv_" localSheetId="4">#REF!</definedName>
    <definedName name="serv_" localSheetId="6">#REF!</definedName>
    <definedName name="serv_" localSheetId="7">#REF!</definedName>
    <definedName name="serv_">#REF!</definedName>
    <definedName name="Serv_LIST" localSheetId="2">#REF!</definedName>
    <definedName name="Serv_LIST" localSheetId="4">#REF!</definedName>
    <definedName name="Serv_LIST" localSheetId="6">#REF!</definedName>
    <definedName name="Serv_LIST" localSheetId="7">#REF!</definedName>
    <definedName name="Serv_LIST">#REF!</definedName>
    <definedName name="servo1" localSheetId="2">#REF!</definedName>
    <definedName name="servo1" localSheetId="4">#REF!</definedName>
    <definedName name="servo1" localSheetId="6">#REF!</definedName>
    <definedName name="servo1" localSheetId="7">#REF!</definedName>
    <definedName name="servo1">#REF!</definedName>
    <definedName name="siharai" localSheetId="4">#REF!</definedName>
    <definedName name="siharai" localSheetId="6">#REF!</definedName>
    <definedName name="siharai" localSheetId="7">#REF!</definedName>
    <definedName name="siharai">#REF!</definedName>
    <definedName name="sikuchouson" localSheetId="4">#REF!</definedName>
    <definedName name="sikuchouson" localSheetId="6">#REF!</definedName>
    <definedName name="sikuchouson" localSheetId="7">#REF!</definedName>
    <definedName name="sikuchouson">#REF!</definedName>
    <definedName name="sinseisaki" localSheetId="4">#REF!</definedName>
    <definedName name="sinseisaki" localSheetId="6">#REF!</definedName>
    <definedName name="sinseisaki" localSheetId="7">#REF!</definedName>
    <definedName name="sinseisaki">#REF!</definedName>
    <definedName name="ｔａｂｉｅ＿04" localSheetId="2">#REF!</definedName>
    <definedName name="ｔａｂｉｅ＿04" localSheetId="4">#REF!</definedName>
    <definedName name="ｔａｂｉｅ＿04" localSheetId="6">#REF!</definedName>
    <definedName name="ｔａｂｉｅ＿04" localSheetId="7">#REF!</definedName>
    <definedName name="ｔａｂｉｅ＿04">#REF!</definedName>
    <definedName name="table_03" localSheetId="2">#REF!</definedName>
    <definedName name="table_03" localSheetId="4">#REF!</definedName>
    <definedName name="table_03" localSheetId="6">#REF!</definedName>
    <definedName name="table_03" localSheetId="7">#REF!</definedName>
    <definedName name="table_03">#REF!</definedName>
    <definedName name="table_06" localSheetId="2">#REF!</definedName>
    <definedName name="table_06" localSheetId="4">#REF!</definedName>
    <definedName name="table_06" localSheetId="6">#REF!</definedName>
    <definedName name="table_06" localSheetId="7">#REF!</definedName>
    <definedName name="table_06">#REF!</definedName>
    <definedName name="table2_3" localSheetId="2">#REF!</definedName>
    <definedName name="table2_3" localSheetId="4">#REF!</definedName>
    <definedName name="table2_3" localSheetId="6">#REF!</definedName>
    <definedName name="table2_3" localSheetId="7">#REF!</definedName>
    <definedName name="table2_3">#REF!</definedName>
    <definedName name="tapi2" localSheetId="2">#REF!</definedName>
    <definedName name="tapi2" localSheetId="4">#REF!</definedName>
    <definedName name="tapi2" localSheetId="6">#REF!</definedName>
    <definedName name="tapi2" localSheetId="7">#REF!</definedName>
    <definedName name="tapi2">#REF!</definedName>
    <definedName name="tebie_07" localSheetId="4">#REF!</definedName>
    <definedName name="tebie_07" localSheetId="6">#REF!</definedName>
    <definedName name="tebie_07" localSheetId="7">#REF!</definedName>
    <definedName name="tebie_07">#REF!</definedName>
    <definedName name="tebie_o7" localSheetId="2">#REF!</definedName>
    <definedName name="tebie_o7" localSheetId="4">#REF!</definedName>
    <definedName name="tebie_o7" localSheetId="6">#REF!</definedName>
    <definedName name="tebie_o7" localSheetId="7">#REF!</definedName>
    <definedName name="tebie_o7">#REF!</definedName>
    <definedName name="tebie07" localSheetId="4">#REF!</definedName>
    <definedName name="tebie07" localSheetId="6">#REF!</definedName>
    <definedName name="tebie07" localSheetId="7">#REF!</definedName>
    <definedName name="tebie07">#REF!</definedName>
    <definedName name="tebie08" localSheetId="2">#REF!</definedName>
    <definedName name="tebie08" localSheetId="4">#REF!</definedName>
    <definedName name="tebie08" localSheetId="6">#REF!</definedName>
    <definedName name="tebie08" localSheetId="7">#REF!</definedName>
    <definedName name="tebie08">#REF!</definedName>
    <definedName name="tebie33" localSheetId="2">#REF!</definedName>
    <definedName name="tebie33" localSheetId="4">#REF!</definedName>
    <definedName name="tebie33" localSheetId="6">#REF!</definedName>
    <definedName name="tebie33" localSheetId="7">#REF!</definedName>
    <definedName name="tebie33">#REF!</definedName>
    <definedName name="tebiroo" localSheetId="2">#REF!</definedName>
    <definedName name="tebiroo" localSheetId="4">#REF!</definedName>
    <definedName name="tebiroo" localSheetId="6">#REF!</definedName>
    <definedName name="tebiroo" localSheetId="7">#REF!</definedName>
    <definedName name="tebiroo">#REF!</definedName>
    <definedName name="teble" localSheetId="2">#REF!</definedName>
    <definedName name="teble" localSheetId="4">#REF!</definedName>
    <definedName name="teble" localSheetId="6">#REF!</definedName>
    <definedName name="teble" localSheetId="7">#REF!</definedName>
    <definedName name="teble">#REF!</definedName>
    <definedName name="teble_09" localSheetId="2">#REF!</definedName>
    <definedName name="teble_09" localSheetId="4">#REF!</definedName>
    <definedName name="teble_09" localSheetId="6">#REF!</definedName>
    <definedName name="teble_09" localSheetId="7">#REF!</definedName>
    <definedName name="teble_09">#REF!</definedName>
    <definedName name="teble77" localSheetId="2">#REF!</definedName>
    <definedName name="teble77" localSheetId="4">#REF!</definedName>
    <definedName name="teble77" localSheetId="6">#REF!</definedName>
    <definedName name="teble77" localSheetId="7">#REF!</definedName>
    <definedName name="teble77">#REF!</definedName>
    <definedName name="yokohama" localSheetId="4">#REF!</definedName>
    <definedName name="yokohama" localSheetId="6">#REF!</definedName>
    <definedName name="yokohama" localSheetId="7">#REF!</definedName>
    <definedName name="yokohama">#REF!</definedName>
    <definedName name="あ" localSheetId="4">#REF!</definedName>
    <definedName name="あ" localSheetId="6">#REF!</definedName>
    <definedName name="あ" localSheetId="7">#REF!</definedName>
    <definedName name="あ">#REF!</definedName>
    <definedName name="こ" localSheetId="4">#REF!</definedName>
    <definedName name="こ" localSheetId="6">#REF!</definedName>
    <definedName name="こ" localSheetId="7">#REF!</definedName>
    <definedName name="こ">#REF!</definedName>
    <definedName name="看護時間" localSheetId="4">#REF!</definedName>
    <definedName name="看護時間" localSheetId="6">#REF!</definedName>
    <definedName name="看護時間" localSheetId="7">#REF!</definedName>
    <definedName name="看護時間">#REF!</definedName>
    <definedName name="食事" localSheetId="2">#REF!</definedName>
    <definedName name="食事" localSheetId="4">#REF!</definedName>
    <definedName name="食事" localSheetId="6">#REF!</definedName>
    <definedName name="食事" localSheetId="7">#REF!</definedName>
    <definedName name="食事">#REF!</definedName>
    <definedName name="体制等状況一覧" localSheetId="4">#REF!</definedName>
    <definedName name="体制等状況一覧" localSheetId="6">#REF!</definedName>
    <definedName name="体制等状況一覧" localSheetId="7">#REF!</definedName>
    <definedName name="体制等状況一覧">#REF!</definedName>
    <definedName name="町っ油" localSheetId="2">#REF!</definedName>
    <definedName name="町っ油" localSheetId="4">#REF!</definedName>
    <definedName name="町っ油" localSheetId="6">#REF!</definedName>
    <definedName name="町っ油" localSheetId="7">#REF!</definedName>
    <definedName name="町っ油">#REF!</definedName>
    <definedName name="利用日数記入例" localSheetId="2">#REF!</definedName>
    <definedName name="利用日数記入例" localSheetId="4">#REF!</definedName>
    <definedName name="利用日数記入例" localSheetId="6">#REF!</definedName>
    <definedName name="利用日数記入例" localSheetId="7">#REF!</definedName>
    <definedName name="利用日数記入例">#REF!</definedName>
  </definedNames>
  <calcPr calcId="162913"/>
</workbook>
</file>

<file path=xl/sharedStrings.xml><?xml version="1.0" encoding="utf-8"?>
<sst xmlns="http://schemas.openxmlformats.org/spreadsheetml/2006/main" count="308" uniqueCount="214">
  <si>
    <t>サービスの種類</t>
    <rPh sb="5" eb="7">
      <t>シュルイ</t>
    </rPh>
    <phoneticPr fontId="3"/>
  </si>
  <si>
    <t>連絡先</t>
    <rPh sb="0" eb="3">
      <t>レンラクサキ</t>
    </rPh>
    <phoneticPr fontId="3"/>
  </si>
  <si>
    <t>電話番号</t>
    <rPh sb="0" eb="2">
      <t>デンワ</t>
    </rPh>
    <rPh sb="2" eb="4">
      <t>バンゴウ</t>
    </rPh>
    <phoneticPr fontId="3"/>
  </si>
  <si>
    <t>ＦＡＸ番号</t>
    <rPh sb="3" eb="5">
      <t>バンゴウ</t>
    </rPh>
    <phoneticPr fontId="3"/>
  </si>
  <si>
    <t>　１　事業所・施設の名称</t>
    <rPh sb="3" eb="6">
      <t>ジギョウショ</t>
    </rPh>
    <rPh sb="7" eb="9">
      <t>シセツ</t>
    </rPh>
    <rPh sb="10" eb="12">
      <t>メイショウ</t>
    </rPh>
    <phoneticPr fontId="3"/>
  </si>
  <si>
    <t>２　異動区分</t>
    <rPh sb="2" eb="4">
      <t>イドウ</t>
    </rPh>
    <rPh sb="4" eb="6">
      <t>クブン</t>
    </rPh>
    <phoneticPr fontId="3"/>
  </si>
  <si>
    <t>　１　新規　　　　　　２　変更　　　　　　３　終了</t>
    <rPh sb="3" eb="5">
      <t>シンキ</t>
    </rPh>
    <rPh sb="13" eb="15">
      <t>ヘンコウ</t>
    </rPh>
    <rPh sb="23" eb="25">
      <t>シュウリョウ</t>
    </rPh>
    <phoneticPr fontId="3"/>
  </si>
  <si>
    <t>３　届出項目</t>
    <rPh sb="2" eb="4">
      <t>トドケデ</t>
    </rPh>
    <rPh sb="4" eb="6">
      <t>コウモク</t>
    </rPh>
    <phoneticPr fontId="3"/>
  </si>
  <si>
    <t>　４　社会福祉士等の状況</t>
    <rPh sb="3" eb="5">
      <t>シャカイ</t>
    </rPh>
    <rPh sb="5" eb="7">
      <t>フクシ</t>
    </rPh>
    <rPh sb="7" eb="8">
      <t>シ</t>
    </rPh>
    <rPh sb="8" eb="9">
      <t>トウ</t>
    </rPh>
    <rPh sb="10" eb="12">
      <t>ジョウキョウ</t>
    </rPh>
    <phoneticPr fontId="3"/>
  </si>
  <si>
    <t>有・無</t>
    <rPh sb="0" eb="1">
      <t>ア</t>
    </rPh>
    <rPh sb="2" eb="3">
      <t>ナ</t>
    </rPh>
    <phoneticPr fontId="3"/>
  </si>
  <si>
    <t>①</t>
    <phoneticPr fontId="3"/>
  </si>
  <si>
    <t>人</t>
    <rPh sb="0" eb="1">
      <t>ニン</t>
    </rPh>
    <phoneticPr fontId="3"/>
  </si>
  <si>
    <t>②</t>
    <phoneticPr fontId="3"/>
  </si>
  <si>
    <t>①に占める②の割合が
２５％又は３５％以上</t>
    <rPh sb="2" eb="3">
      <t>シ</t>
    </rPh>
    <rPh sb="7" eb="9">
      <t>ワリアイ</t>
    </rPh>
    <rPh sb="14" eb="15">
      <t>マタ</t>
    </rPh>
    <rPh sb="19" eb="21">
      <t>イジョウ</t>
    </rPh>
    <phoneticPr fontId="3"/>
  </si>
  <si>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</si>
  <si>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事業所・施設の名称</t>
    <rPh sb="0" eb="3">
      <t>ジギョウショ</t>
    </rPh>
    <rPh sb="4" eb="6">
      <t>シセツ</t>
    </rPh>
    <rPh sb="7" eb="9">
      <t>メイショウ</t>
    </rPh>
    <phoneticPr fontId="3"/>
  </si>
  <si>
    <t>１　異動区分</t>
    <rPh sb="2" eb="4">
      <t>イドウ</t>
    </rPh>
    <rPh sb="4" eb="6">
      <t>クブン</t>
    </rPh>
    <phoneticPr fontId="3"/>
  </si>
  <si>
    <t>１　新規　　　　　　　　　２　変更　　　　　　　　　　３　終了</t>
    <rPh sb="2" eb="4">
      <t>シンキ</t>
    </rPh>
    <rPh sb="15" eb="17">
      <t>ヘンコウ</t>
    </rPh>
    <rPh sb="29" eb="31">
      <t>シュウリョウ</t>
    </rPh>
    <phoneticPr fontId="3"/>
  </si>
  <si>
    <t>人</t>
    <rPh sb="0" eb="1">
      <t>ヒト</t>
    </rPh>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</si>
  <si>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</si>
  <si>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常勤</t>
    <rPh sb="0" eb="2">
      <t>ジョウキン</t>
    </rPh>
    <phoneticPr fontId="3"/>
  </si>
  <si>
    <t>非常勤</t>
    <rPh sb="0" eb="3">
      <t>ヒジョウキン</t>
    </rPh>
    <phoneticPr fontId="3"/>
  </si>
  <si>
    <t>事業所・施設の所在地</t>
    <rPh sb="0" eb="3">
      <t>ジギョウショ</t>
    </rPh>
    <rPh sb="4" eb="6">
      <t>シセツ</t>
    </rPh>
    <rPh sb="7" eb="10">
      <t>ショザイチ</t>
    </rPh>
    <phoneticPr fontId="3"/>
  </si>
  <si>
    <t>担当者名</t>
    <rPh sb="0" eb="4">
      <t>タントウシャメイ</t>
    </rPh>
    <phoneticPr fontId="3"/>
  </si>
  <si>
    <t>食事の提供体制</t>
    <rPh sb="0" eb="2">
      <t>ショクジ</t>
    </rPh>
    <rPh sb="3" eb="5">
      <t>テイキョウ</t>
    </rPh>
    <rPh sb="5" eb="7">
      <t>タイセイ</t>
    </rPh>
    <phoneticPr fontId="3"/>
  </si>
  <si>
    <t>食事提供に係る
人員配置</t>
    <rPh sb="0" eb="2">
      <t>ショクジ</t>
    </rPh>
    <rPh sb="2" eb="4">
      <t>テイキョウ</t>
    </rPh>
    <rPh sb="5" eb="6">
      <t>カカ</t>
    </rPh>
    <rPh sb="8" eb="10">
      <t>ジンイン</t>
    </rPh>
    <rPh sb="10" eb="12">
      <t>ハイチ</t>
    </rPh>
    <phoneticPr fontId="3"/>
  </si>
  <si>
    <t>管理栄養士</t>
    <rPh sb="0" eb="2">
      <t>カンリ</t>
    </rPh>
    <rPh sb="2" eb="5">
      <t>エイヨウシ</t>
    </rPh>
    <phoneticPr fontId="3"/>
  </si>
  <si>
    <t>栄養士</t>
    <rPh sb="0" eb="3">
      <t>エイヨウシ</t>
    </rPh>
    <phoneticPr fontId="3"/>
  </si>
  <si>
    <t>調理員</t>
    <rPh sb="0" eb="3">
      <t>チョウリイン</t>
    </rPh>
    <phoneticPr fontId="3"/>
  </si>
  <si>
    <t>その他（　　　　　　）</t>
    <rPh sb="2" eb="3">
      <t>タ</t>
    </rPh>
    <phoneticPr fontId="3"/>
  </si>
  <si>
    <t>業務委託部分</t>
    <rPh sb="0" eb="2">
      <t>ギョウム</t>
    </rPh>
    <rPh sb="2" eb="4">
      <t>イタク</t>
    </rPh>
    <rPh sb="4" eb="6">
      <t>ブブン</t>
    </rPh>
    <phoneticPr fontId="3"/>
  </si>
  <si>
    <t>業務委託先</t>
    <rPh sb="0" eb="2">
      <t>ギョウム</t>
    </rPh>
    <rPh sb="2" eb="5">
      <t>イタクサキ</t>
    </rPh>
    <phoneticPr fontId="3"/>
  </si>
  <si>
    <t>委託業務の内容</t>
    <rPh sb="0" eb="2">
      <t>イタク</t>
    </rPh>
    <rPh sb="2" eb="4">
      <t>ギョウム</t>
    </rPh>
    <rPh sb="5" eb="7">
      <t>ナイヨウ</t>
    </rPh>
    <phoneticPr fontId="3"/>
  </si>
  <si>
    <t>保健所等の指導</t>
    <rPh sb="0" eb="3">
      <t>ホケンジョ</t>
    </rPh>
    <rPh sb="3" eb="4">
      <t>トウ</t>
    </rPh>
    <rPh sb="5" eb="7">
      <t>シドウ</t>
    </rPh>
    <phoneticPr fontId="3"/>
  </si>
  <si>
    <t>指導を受けた機関</t>
    <rPh sb="0" eb="2">
      <t>シドウ</t>
    </rPh>
    <rPh sb="3" eb="4">
      <t>ウ</t>
    </rPh>
    <rPh sb="6" eb="8">
      <t>キカン</t>
    </rPh>
    <phoneticPr fontId="3"/>
  </si>
  <si>
    <t>指導内容</t>
    <rPh sb="0" eb="2">
      <t>シドウ</t>
    </rPh>
    <rPh sb="2" eb="4">
      <t>ナイヨウ</t>
    </rPh>
    <phoneticPr fontId="3"/>
  </si>
  <si>
    <t>１　新規　　　　　　２　変更　　　　　　３　終了</t>
    <rPh sb="2" eb="4">
      <t>シンキ</t>
    </rPh>
    <rPh sb="12" eb="14">
      <t>ヘンコウ</t>
    </rPh>
    <rPh sb="22" eb="24">
      <t>シュウリョウ</t>
    </rPh>
    <phoneticPr fontId="3"/>
  </si>
  <si>
    <t>２　届出項目</t>
    <rPh sb="2" eb="4">
      <t>トドケデ</t>
    </rPh>
    <rPh sb="4" eb="6">
      <t>コウモク</t>
    </rPh>
    <phoneticPr fontId="3"/>
  </si>
  <si>
    <t>１　送迎加算（Ⅰ）　　　　　２　送迎加算（Ⅱ）</t>
    <rPh sb="2" eb="4">
      <t>ソウゲイ</t>
    </rPh>
    <rPh sb="4" eb="6">
      <t>カサン</t>
    </rPh>
    <rPh sb="16" eb="18">
      <t>ソウゲイ</t>
    </rPh>
    <rPh sb="18" eb="20">
      <t>カサン</t>
    </rPh>
    <phoneticPr fontId="3"/>
  </si>
  <si>
    <t>３　送迎の状況①
　 （全サービス）</t>
    <rPh sb="12" eb="13">
      <t>ゼン</t>
    </rPh>
    <phoneticPr fontId="3"/>
  </si>
  <si>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3"/>
  </si>
  <si>
    <r>
      <t>４　送迎の状況②
　（短期入所、</t>
    </r>
    <r>
      <rPr>
        <sz val="11"/>
        <color indexed="10"/>
        <rFont val="ＭＳ Ｐゴシック"/>
        <family val="3"/>
        <charset val="128"/>
      </rPr>
      <t>重度障害者
    等包括支援</t>
    </r>
    <r>
      <rPr>
        <sz val="11"/>
        <rFont val="ＭＳ Ｐゴシック"/>
        <family val="3"/>
        <charset val="128"/>
      </rPr>
      <t>以外）</t>
    </r>
    <rPh sb="2" eb="4">
      <t>ソウゲイ</t>
    </rPh>
    <rPh sb="5" eb="7">
      <t>ジョウキョウ</t>
    </rPh>
    <rPh sb="11" eb="13">
      <t>タンキ</t>
    </rPh>
    <rPh sb="13" eb="15">
      <t>ニュウショ</t>
    </rPh>
    <rPh sb="31" eb="33">
      <t>イガイ</t>
    </rPh>
    <phoneticPr fontId="3"/>
  </si>
  <si>
    <t>　１回の送迎につき、平均１０人以上（ただし、利用定員が20人未満の事業所にあっては、１回の送迎につき、平均的に定員の100分の50以上）が利用し、かつ、週３回以上の送迎を実施している。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rPh sb="76" eb="77">
      <t>シュウ</t>
    </rPh>
    <rPh sb="78" eb="79">
      <t>カイ</t>
    </rPh>
    <rPh sb="79" eb="81">
      <t>イジョウ</t>
    </rPh>
    <rPh sb="82" eb="84">
      <t>ソウゲイ</t>
    </rPh>
    <rPh sb="85" eb="87">
      <t>ジッシ</t>
    </rPh>
    <phoneticPr fontId="3"/>
  </si>
  <si>
    <t>Ⅰ型</t>
    <rPh sb="1" eb="2">
      <t>ガタ</t>
    </rPh>
    <phoneticPr fontId="3"/>
  </si>
  <si>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3"/>
  </si>
  <si>
    <t>Ⅱ型</t>
    <rPh sb="1" eb="2">
      <t>ガタ</t>
    </rPh>
    <phoneticPr fontId="3"/>
  </si>
  <si>
    <t>　週３回以上の送迎を実施している。</t>
    <phoneticPr fontId="3"/>
  </si>
  <si>
    <t xml:space="preserve">    ５　送迎の状況③
　    （生活介護のみ）</t>
    <rPh sb="6" eb="8">
      <t>ソウゲイ</t>
    </rPh>
    <rPh sb="9" eb="11">
      <t>ジョウキョウ</t>
    </rPh>
    <rPh sb="19" eb="21">
      <t>セイカツ</t>
    </rPh>
    <rPh sb="21" eb="23">
      <t>カイゴ</t>
    </rPh>
    <phoneticPr fontId="3"/>
  </si>
  <si>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3"/>
  </si>
  <si>
    <t>　1には該当しない。</t>
    <rPh sb="4" eb="6">
      <t>ガイトウ</t>
    </rPh>
    <phoneticPr fontId="3"/>
  </si>
  <si>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</si>
  <si>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　　年　　月　　日</t>
    <rPh sb="2" eb="3">
      <t>ネン</t>
    </rPh>
    <rPh sb="5" eb="6">
      <t>ガツ</t>
    </rPh>
    <rPh sb="8" eb="9">
      <t>ニチ</t>
    </rPh>
    <phoneticPr fontId="3"/>
  </si>
  <si>
    <t>送迎加算に関する届出書（平成30年４月以降）</t>
    <rPh sb="0" eb="2">
      <t>ソウゲイ</t>
    </rPh>
    <rPh sb="2" eb="4">
      <t>カサン</t>
    </rPh>
    <rPh sb="5" eb="6">
      <t>カン</t>
    </rPh>
    <rPh sb="8" eb="10">
      <t>トドケデ</t>
    </rPh>
    <rPh sb="10" eb="11">
      <t>ショ</t>
    </rPh>
    <rPh sb="12" eb="14">
      <t>ヘイセイ</t>
    </rPh>
    <rPh sb="16" eb="17">
      <t>ネン</t>
    </rPh>
    <rPh sb="18" eb="19">
      <t>ガツ</t>
    </rPh>
    <rPh sb="19" eb="21">
      <t>イコウ</t>
    </rPh>
    <phoneticPr fontId="3"/>
  </si>
  <si>
    <t>注４　保健所の指導欄は、栄養士を置かない場合に記載してください（長野県条例第44条第５項）</t>
    <rPh sb="0" eb="1">
      <t>チュウ</t>
    </rPh>
    <rPh sb="3" eb="6">
      <t>ホケンジョ</t>
    </rPh>
    <rPh sb="7" eb="9">
      <t>シドウ</t>
    </rPh>
    <rPh sb="9" eb="10">
      <t>ラン</t>
    </rPh>
    <rPh sb="12" eb="15">
      <t>エイヨウシ</t>
    </rPh>
    <rPh sb="16" eb="17">
      <t>オ</t>
    </rPh>
    <rPh sb="20" eb="22">
      <t>バアイ</t>
    </rPh>
    <rPh sb="23" eb="25">
      <t>キサイ</t>
    </rPh>
    <rPh sb="32" eb="35">
      <t>ナガノケン</t>
    </rPh>
    <rPh sb="35" eb="37">
      <t>ジョウレイ</t>
    </rPh>
    <rPh sb="37" eb="38">
      <t>ダイ</t>
    </rPh>
    <rPh sb="40" eb="41">
      <t>ジョウ</t>
    </rPh>
    <rPh sb="41" eb="42">
      <t>ダイ</t>
    </rPh>
    <rPh sb="43" eb="44">
      <t>コウ</t>
    </rPh>
    <phoneticPr fontId="3"/>
  </si>
  <si>
    <t>　　載してください。</t>
    <phoneticPr fontId="3"/>
  </si>
  <si>
    <t>注３　「栄養管理の概要」欄は、当該施設において、栄養士等が行う栄養管理に関する業務を具体的に記</t>
    <rPh sb="0" eb="1">
      <t>チュウ</t>
    </rPh>
    <rPh sb="4" eb="6">
      <t>エイヨウ</t>
    </rPh>
    <rPh sb="6" eb="8">
      <t>カンリ</t>
    </rPh>
    <rPh sb="9" eb="11">
      <t>ガイヨウ</t>
    </rPh>
    <rPh sb="12" eb="13">
      <t>ラン</t>
    </rPh>
    <rPh sb="15" eb="17">
      <t>トウガイ</t>
    </rPh>
    <rPh sb="17" eb="19">
      <t>シセツ</t>
    </rPh>
    <rPh sb="24" eb="28">
      <t>エイヨウシナド</t>
    </rPh>
    <rPh sb="29" eb="30">
      <t>オコナ</t>
    </rPh>
    <rPh sb="31" eb="33">
      <t>エイヨウ</t>
    </rPh>
    <rPh sb="33" eb="35">
      <t>カンリ</t>
    </rPh>
    <rPh sb="36" eb="37">
      <t>カン</t>
    </rPh>
    <rPh sb="39" eb="41">
      <t>ギョウム</t>
    </rPh>
    <rPh sb="42" eb="45">
      <t>グタイテキ</t>
    </rPh>
    <rPh sb="46" eb="47">
      <t>キ</t>
    </rPh>
    <phoneticPr fontId="3"/>
  </si>
  <si>
    <t>　　供体制に相当するものへの対応の概略を記載してください。</t>
    <rPh sb="2" eb="3">
      <t>トモ</t>
    </rPh>
    <rPh sb="3" eb="5">
      <t>タイセイ</t>
    </rPh>
    <rPh sb="6" eb="8">
      <t>ソウトウ</t>
    </rPh>
    <rPh sb="14" eb="16">
      <t>タイオウ</t>
    </rPh>
    <rPh sb="17" eb="19">
      <t>ガイリャク</t>
    </rPh>
    <rPh sb="20" eb="22">
      <t>キサイ</t>
    </rPh>
    <phoneticPr fontId="3"/>
  </si>
  <si>
    <t>　　から事業所・施設への食事の運搬方法、適時適温への配慮など、自己調理する場合に通常確保される提</t>
    <rPh sb="4" eb="6">
      <t>ジギョウ</t>
    </rPh>
    <rPh sb="6" eb="7">
      <t>ジョ</t>
    </rPh>
    <rPh sb="8" eb="10">
      <t>シセツ</t>
    </rPh>
    <rPh sb="12" eb="14">
      <t>ショクジ</t>
    </rPh>
    <rPh sb="15" eb="17">
      <t>ウンパン</t>
    </rPh>
    <rPh sb="17" eb="19">
      <t>ホウホウ</t>
    </rPh>
    <rPh sb="20" eb="22">
      <t>テキジ</t>
    </rPh>
    <rPh sb="22" eb="24">
      <t>テキオン</t>
    </rPh>
    <rPh sb="26" eb="28">
      <t>ハイリョ</t>
    </rPh>
    <rPh sb="31" eb="33">
      <t>ジコ</t>
    </rPh>
    <rPh sb="33" eb="35">
      <t>チョウリ</t>
    </rPh>
    <rPh sb="37" eb="39">
      <t>バアイ</t>
    </rPh>
    <rPh sb="40" eb="42">
      <t>ツウジョウ</t>
    </rPh>
    <rPh sb="42" eb="44">
      <t>カクホ</t>
    </rPh>
    <rPh sb="47" eb="48">
      <t>ツツミ</t>
    </rPh>
    <phoneticPr fontId="3"/>
  </si>
  <si>
    <t>注２　外部委託を行う場合の適切な食事提供の確保方策欄は、献立に関する事業所・施設の関与、委託先</t>
    <rPh sb="0" eb="1">
      <t>チュウ</t>
    </rPh>
    <rPh sb="3" eb="5">
      <t>ガイブ</t>
    </rPh>
    <rPh sb="5" eb="7">
      <t>イタク</t>
    </rPh>
    <rPh sb="8" eb="9">
      <t>オコナ</t>
    </rPh>
    <rPh sb="10" eb="12">
      <t>バアイ</t>
    </rPh>
    <rPh sb="13" eb="15">
      <t>テキセツ</t>
    </rPh>
    <rPh sb="16" eb="18">
      <t>ショクジ</t>
    </rPh>
    <rPh sb="18" eb="20">
      <t>テイキョウ</t>
    </rPh>
    <rPh sb="21" eb="23">
      <t>カクホ</t>
    </rPh>
    <rPh sb="23" eb="25">
      <t>ホウサク</t>
    </rPh>
    <rPh sb="25" eb="26">
      <t>ラン</t>
    </rPh>
    <rPh sb="28" eb="30">
      <t>コンダテ</t>
    </rPh>
    <rPh sb="31" eb="32">
      <t>カン</t>
    </rPh>
    <rPh sb="34" eb="37">
      <t>ジギョウショ</t>
    </rPh>
    <rPh sb="38" eb="40">
      <t>シセツ</t>
    </rPh>
    <rPh sb="41" eb="43">
      <t>カンヨ</t>
    </rPh>
    <rPh sb="44" eb="47">
      <t>イタクサキ</t>
    </rPh>
    <phoneticPr fontId="3"/>
  </si>
  <si>
    <t>　　に関わる職員の状況を記載してください。</t>
    <rPh sb="3" eb="4">
      <t>カカ</t>
    </rPh>
    <rPh sb="6" eb="8">
      <t>ショクイン</t>
    </rPh>
    <rPh sb="9" eb="11">
      <t>ジョウキョウ</t>
    </rPh>
    <rPh sb="12" eb="14">
      <t>キサイ</t>
    </rPh>
    <phoneticPr fontId="3"/>
  </si>
  <si>
    <t>注１　業務委託を行っている場合の人員配置は、事業所・施設で適切な食事提供が行われるための管理等</t>
    <rPh sb="0" eb="1">
      <t>チュウ</t>
    </rPh>
    <rPh sb="3" eb="5">
      <t>ギョウム</t>
    </rPh>
    <rPh sb="5" eb="7">
      <t>イタク</t>
    </rPh>
    <rPh sb="8" eb="9">
      <t>オコナ</t>
    </rPh>
    <rPh sb="13" eb="15">
      <t>バアイ</t>
    </rPh>
    <rPh sb="16" eb="18">
      <t>ジンイン</t>
    </rPh>
    <rPh sb="18" eb="20">
      <t>ハイチ</t>
    </rPh>
    <rPh sb="22" eb="25">
      <t>ジギョウショ</t>
    </rPh>
    <rPh sb="26" eb="28">
      <t>シセツ</t>
    </rPh>
    <rPh sb="29" eb="31">
      <t>テキセツ</t>
    </rPh>
    <rPh sb="32" eb="34">
      <t>ショクジ</t>
    </rPh>
    <rPh sb="34" eb="36">
      <t>テイキョウ</t>
    </rPh>
    <rPh sb="37" eb="38">
      <t>オコナ</t>
    </rPh>
    <rPh sb="44" eb="47">
      <t>カンリトウ</t>
    </rPh>
    <phoneticPr fontId="3"/>
  </si>
  <si>
    <t>栄養管理の概要</t>
    <rPh sb="0" eb="2">
      <t>エイヨウ</t>
    </rPh>
    <rPh sb="2" eb="4">
      <t>カンリ</t>
    </rPh>
    <rPh sb="5" eb="7">
      <t>ガイヨウ</t>
    </rPh>
    <phoneticPr fontId="3"/>
  </si>
  <si>
    <t>他施設名</t>
    <rPh sb="0" eb="3">
      <t>タシセツ</t>
    </rPh>
    <rPh sb="3" eb="4">
      <t>メイ</t>
    </rPh>
    <phoneticPr fontId="3"/>
  </si>
  <si>
    <t>１ あり　２ なし</t>
    <phoneticPr fontId="3"/>
  </si>
  <si>
    <t>１あり ２あり(専従扱い) ３なし</t>
    <rPh sb="8" eb="10">
      <t>センジュウ</t>
    </rPh>
    <rPh sb="10" eb="11">
      <t>アツカ</t>
    </rPh>
    <phoneticPr fontId="3"/>
  </si>
  <si>
    <t>他施設との兼務</t>
    <rPh sb="0" eb="3">
      <t>タシセツ</t>
    </rPh>
    <rPh sb="5" eb="7">
      <t>ケンム</t>
    </rPh>
    <phoneticPr fontId="3"/>
  </si>
  <si>
    <t>左記以外の栄養士</t>
    <rPh sb="0" eb="2">
      <t>サキ</t>
    </rPh>
    <rPh sb="2" eb="4">
      <t>イガイ</t>
    </rPh>
    <rPh sb="5" eb="8">
      <t>エイヨウシ</t>
    </rPh>
    <phoneticPr fontId="3"/>
  </si>
  <si>
    <t>常勤栄養士</t>
    <rPh sb="0" eb="2">
      <t>ジョウキン</t>
    </rPh>
    <rPh sb="2" eb="5">
      <t>エイヨウシ</t>
    </rPh>
    <phoneticPr fontId="3"/>
  </si>
  <si>
    <t>常勤管理栄養士</t>
    <rPh sb="0" eb="2">
      <t>ジョウキン</t>
    </rPh>
    <rPh sb="2" eb="4">
      <t>カンリ</t>
    </rPh>
    <rPh sb="4" eb="7">
      <t>エイヨウシ</t>
    </rPh>
    <phoneticPr fontId="3"/>
  </si>
  <si>
    <t>栄養士の配置状況</t>
    <rPh sb="0" eb="3">
      <t>エイヨウシ</t>
    </rPh>
    <rPh sb="4" eb="6">
      <t>ハイチ</t>
    </rPh>
    <rPh sb="6" eb="8">
      <t>ジョウキョウ</t>
    </rPh>
    <phoneticPr fontId="3"/>
  </si>
  <si>
    <t>栄養管理体制</t>
    <rPh sb="0" eb="2">
      <t>エイヨウ</t>
    </rPh>
    <rPh sb="2" eb="4">
      <t>カンリ</t>
    </rPh>
    <rPh sb="4" eb="6">
      <t>タイセイ</t>
    </rPh>
    <phoneticPr fontId="3"/>
  </si>
  <si>
    <t>適切な食事提供の確保方策</t>
    <rPh sb="0" eb="2">
      <t>テキセツ</t>
    </rPh>
    <rPh sb="3" eb="5">
      <t>ショクジ</t>
    </rPh>
    <rPh sb="5" eb="7">
      <t>テイキョウ</t>
    </rPh>
    <rPh sb="8" eb="10">
      <t>カクホ</t>
    </rPh>
    <rPh sb="10" eb="12">
      <t>ホウサク</t>
    </rPh>
    <phoneticPr fontId="3"/>
  </si>
  <si>
    <t>業務委託の内容</t>
    <rPh sb="0" eb="2">
      <t>ギョウム</t>
    </rPh>
    <rPh sb="2" eb="4">
      <t>イタク</t>
    </rPh>
    <rPh sb="5" eb="7">
      <t>ナイヨウ</t>
    </rPh>
    <phoneticPr fontId="3"/>
  </si>
  <si>
    <t>　　食事提供体制加算及び栄養管理体制加算に係る体制</t>
    <rPh sb="2" eb="4">
      <t>ショクジ</t>
    </rPh>
    <rPh sb="4" eb="6">
      <t>テイキョウ</t>
    </rPh>
    <rPh sb="6" eb="8">
      <t>タイセイ</t>
    </rPh>
    <rPh sb="8" eb="10">
      <t>カサン</t>
    </rPh>
    <rPh sb="10" eb="11">
      <t>オヨ</t>
    </rPh>
    <rPh sb="12" eb="14">
      <t>エイヨウ</t>
    </rPh>
    <rPh sb="14" eb="16">
      <t>カンリ</t>
    </rPh>
    <rPh sb="16" eb="18">
      <t>タイセイ</t>
    </rPh>
    <rPh sb="18" eb="20">
      <t>カサン</t>
    </rPh>
    <rPh sb="21" eb="22">
      <t>カカワ</t>
    </rPh>
    <rPh sb="23" eb="25">
      <t>タイセイ</t>
    </rPh>
    <phoneticPr fontId="3"/>
  </si>
  <si>
    <t>食事提供体制加算及び栄養管理体制加算に係る体制</t>
    <phoneticPr fontId="3"/>
  </si>
  <si>
    <t>視覚・聴覚言語障害者支援体制加算の状況　　</t>
    <phoneticPr fontId="3"/>
  </si>
  <si>
    <t>　　年　　月　　日</t>
    <phoneticPr fontId="3"/>
  </si>
  <si>
    <t>食事提供体制加算</t>
    <rPh sb="0" eb="2">
      <t>ショクジ</t>
    </rPh>
    <rPh sb="2" eb="4">
      <t>テイキョウ</t>
    </rPh>
    <rPh sb="4" eb="6">
      <t>タイセイ</t>
    </rPh>
    <rPh sb="6" eb="8">
      <t>カサン</t>
    </rPh>
    <phoneticPr fontId="3"/>
  </si>
  <si>
    <t>送迎加算</t>
    <phoneticPr fontId="3"/>
  </si>
  <si>
    <t>　　３　地域に貢献する活動は、「地域の交流の場（開放スペースや交流会等）の提供」、「認知症カフェ・食堂等の設置」、</t>
    <phoneticPr fontId="3"/>
  </si>
  <si>
    <t>　　　「地域住民が参加できるイベントやお祭り等の開催」、「地域のボランティアの受入れや活動（保育所等における</t>
    <phoneticPr fontId="3"/>
  </si>
  <si>
    <t>　　　清掃活動等）の実施」、「協議会等を設けて地域住民が事業所の運営への参加」、「地域住民への健康相談教室</t>
    <phoneticPr fontId="3"/>
  </si>
  <si>
    <t>　　　・研修会」などをいう。</t>
    <phoneticPr fontId="3"/>
  </si>
  <si>
    <t>資格証明書写し</t>
    <rPh sb="0" eb="2">
      <t>シカク</t>
    </rPh>
    <rPh sb="2" eb="4">
      <t>ショウメイ</t>
    </rPh>
    <rPh sb="4" eb="5">
      <t>ショ</t>
    </rPh>
    <rPh sb="5" eb="6">
      <t>ウツ</t>
    </rPh>
    <phoneticPr fontId="3"/>
  </si>
  <si>
    <t>短期入所</t>
    <rPh sb="0" eb="2">
      <t>タンキ</t>
    </rPh>
    <rPh sb="2" eb="4">
      <t>ニュウショ</t>
    </rPh>
    <phoneticPr fontId="3"/>
  </si>
  <si>
    <t>福祉型強化短期入所
共生型短期入所（福祉型強化）</t>
    <rPh sb="0" eb="3">
      <t>フクシガタ</t>
    </rPh>
    <rPh sb="3" eb="5">
      <t>キョウカ</t>
    </rPh>
    <rPh sb="5" eb="7">
      <t>タンキ</t>
    </rPh>
    <rPh sb="7" eb="9">
      <t>ニュウショ</t>
    </rPh>
    <rPh sb="10" eb="13">
      <t>キョウセイガタ</t>
    </rPh>
    <rPh sb="13" eb="15">
      <t>タンキ</t>
    </rPh>
    <rPh sb="15" eb="17">
      <t>ニュウショ</t>
    </rPh>
    <rPh sb="18" eb="21">
      <t>フクシガタ</t>
    </rPh>
    <rPh sb="21" eb="23">
      <t>キョウカ</t>
    </rPh>
    <phoneticPr fontId="3"/>
  </si>
  <si>
    <t>報酬様式１</t>
    <rPh sb="0" eb="2">
      <t>ホウシュウ</t>
    </rPh>
    <rPh sb="2" eb="4">
      <t>ヨウシキ</t>
    </rPh>
    <phoneticPr fontId="3"/>
  </si>
  <si>
    <t>加算別紙1</t>
    <rPh sb="0" eb="2">
      <t>カサン</t>
    </rPh>
    <rPh sb="2" eb="4">
      <t>ベッシ</t>
    </rPh>
    <phoneticPr fontId="3"/>
  </si>
  <si>
    <t>常勤看護職員等配置加算</t>
    <rPh sb="0" eb="2">
      <t>ジョウキン</t>
    </rPh>
    <rPh sb="2" eb="4">
      <t>カンゴ</t>
    </rPh>
    <rPh sb="4" eb="6">
      <t>ショクイン</t>
    </rPh>
    <rPh sb="6" eb="7">
      <t>トウ</t>
    </rPh>
    <rPh sb="7" eb="9">
      <t>ハイチ</t>
    </rPh>
    <rPh sb="9" eb="11">
      <t>カサン</t>
    </rPh>
    <phoneticPr fontId="3"/>
  </si>
  <si>
    <t>重度障害者支援加算
（強度行動障害）</t>
    <rPh sb="11" eb="13">
      <t>キョウド</t>
    </rPh>
    <rPh sb="13" eb="15">
      <t>コウドウ</t>
    </rPh>
    <rPh sb="15" eb="17">
      <t>ショウガイ</t>
    </rPh>
    <phoneticPr fontId="3"/>
  </si>
  <si>
    <t>看護職員資格証明書写</t>
    <rPh sb="0" eb="2">
      <t>カンゴ</t>
    </rPh>
    <rPh sb="2" eb="4">
      <t>ショクイン</t>
    </rPh>
    <rPh sb="4" eb="6">
      <t>シカク</t>
    </rPh>
    <rPh sb="6" eb="9">
      <t>ショウメイショ</t>
    </rPh>
    <rPh sb="9" eb="10">
      <t>ウツ</t>
    </rPh>
    <phoneticPr fontId="3"/>
  </si>
  <si>
    <t>加算別紙２</t>
    <phoneticPr fontId="3"/>
  </si>
  <si>
    <t>重度障害者支援加算に係る届出書</t>
    <phoneticPr fontId="3"/>
  </si>
  <si>
    <t>研修修了証写</t>
    <rPh sb="0" eb="2">
      <t>ケンシュウ</t>
    </rPh>
    <rPh sb="2" eb="5">
      <t>シュウリョウショウ</t>
    </rPh>
    <rPh sb="5" eb="6">
      <t>ウツ</t>
    </rPh>
    <phoneticPr fontId="3"/>
  </si>
  <si>
    <t>加算別紙３</t>
    <rPh sb="0" eb="2">
      <t>カサン</t>
    </rPh>
    <rPh sb="2" eb="4">
      <t>ベッシ</t>
    </rPh>
    <phoneticPr fontId="3"/>
  </si>
  <si>
    <t>看護師資格証写又は医療連携機関等との契約書写</t>
    <rPh sb="0" eb="3">
      <t>カンゴシ</t>
    </rPh>
    <rPh sb="3" eb="5">
      <t>シカク</t>
    </rPh>
    <rPh sb="5" eb="6">
      <t>ショウ</t>
    </rPh>
    <rPh sb="6" eb="7">
      <t>ウツ</t>
    </rPh>
    <rPh sb="7" eb="8">
      <t>マタ</t>
    </rPh>
    <rPh sb="9" eb="11">
      <t>イリョウ</t>
    </rPh>
    <rPh sb="11" eb="13">
      <t>レンケイ</t>
    </rPh>
    <rPh sb="13" eb="15">
      <t>キカン</t>
    </rPh>
    <rPh sb="15" eb="16">
      <t>トウ</t>
    </rPh>
    <rPh sb="18" eb="20">
      <t>ケイヤク</t>
    </rPh>
    <rPh sb="20" eb="21">
      <t>ショ</t>
    </rPh>
    <rPh sb="21" eb="22">
      <t>ウツ</t>
    </rPh>
    <phoneticPr fontId="3"/>
  </si>
  <si>
    <t>重度化した場合の対応に係る指針</t>
    <rPh sb="0" eb="3">
      <t>ジュウドカ</t>
    </rPh>
    <rPh sb="5" eb="7">
      <t>バアイ</t>
    </rPh>
    <rPh sb="8" eb="10">
      <t>タイオウ</t>
    </rPh>
    <rPh sb="11" eb="12">
      <t>カカ</t>
    </rPh>
    <rPh sb="13" eb="15">
      <t>シシン</t>
    </rPh>
    <phoneticPr fontId="3"/>
  </si>
  <si>
    <t>栄養士配置加算</t>
    <rPh sb="0" eb="3">
      <t>エイヨウシ</t>
    </rPh>
    <rPh sb="3" eb="5">
      <t>ハイチ</t>
    </rPh>
    <rPh sb="5" eb="7">
      <t>カサン</t>
    </rPh>
    <phoneticPr fontId="3"/>
  </si>
  <si>
    <t>栄養士配置加算に関する届出書</t>
    <rPh sb="0" eb="3">
      <t>エイヨウシ</t>
    </rPh>
    <rPh sb="3" eb="5">
      <t>ハイチ</t>
    </rPh>
    <rPh sb="5" eb="7">
      <t>カサン</t>
    </rPh>
    <rPh sb="8" eb="9">
      <t>カン</t>
    </rPh>
    <rPh sb="11" eb="14">
      <t>トドケデショ</t>
    </rPh>
    <phoneticPr fontId="3"/>
  </si>
  <si>
    <t>送迎加算に関する届出書</t>
    <rPh sb="0" eb="2">
      <t>ソウゲイ</t>
    </rPh>
    <rPh sb="2" eb="4">
      <t>カサン</t>
    </rPh>
    <rPh sb="5" eb="6">
      <t>カン</t>
    </rPh>
    <rPh sb="8" eb="11">
      <t>トドケデショ</t>
    </rPh>
    <phoneticPr fontId="3"/>
  </si>
  <si>
    <t>福祉専門職員配置等加算
（共生型短期入所）</t>
    <rPh sb="0" eb="2">
      <t>フクシ</t>
    </rPh>
    <rPh sb="2" eb="4">
      <t>センモン</t>
    </rPh>
    <rPh sb="4" eb="6">
      <t>ショクイン</t>
    </rPh>
    <rPh sb="6" eb="8">
      <t>ハイチ</t>
    </rPh>
    <rPh sb="8" eb="9">
      <t>トウ</t>
    </rPh>
    <rPh sb="9" eb="11">
      <t>カサン</t>
    </rPh>
    <rPh sb="13" eb="16">
      <t>キョウセイガタ</t>
    </rPh>
    <rPh sb="16" eb="18">
      <t>タンキ</t>
    </rPh>
    <rPh sb="18" eb="20">
      <t>ニュウショ</t>
    </rPh>
    <phoneticPr fontId="3"/>
  </si>
  <si>
    <t>福祉専門職員配置等加算に関する届出書</t>
    <rPh sb="12" eb="13">
      <t>カン</t>
    </rPh>
    <rPh sb="15" eb="18">
      <t>トドケデショ</t>
    </rPh>
    <phoneticPr fontId="3"/>
  </si>
  <si>
    <t>資格証明書写し</t>
    <rPh sb="0" eb="2">
      <t>シカク</t>
    </rPh>
    <rPh sb="2" eb="5">
      <t>ショウメイショ</t>
    </rPh>
    <rPh sb="5" eb="6">
      <t>ウツ</t>
    </rPh>
    <phoneticPr fontId="3"/>
  </si>
  <si>
    <t>福祉型強化短期入所・共生型短期入所（福祉型強化）に関する届出書</t>
    <rPh sb="0" eb="3">
      <t>フクシガタ</t>
    </rPh>
    <rPh sb="3" eb="5">
      <t>キョウカ</t>
    </rPh>
    <rPh sb="5" eb="7">
      <t>タンキ</t>
    </rPh>
    <rPh sb="7" eb="9">
      <t>ニュウショ</t>
    </rPh>
    <rPh sb="10" eb="13">
      <t>キョウセイガタ</t>
    </rPh>
    <rPh sb="13" eb="15">
      <t>タンキ</t>
    </rPh>
    <rPh sb="15" eb="17">
      <t>ニュウショ</t>
    </rPh>
    <rPh sb="18" eb="21">
      <t>フクシガタ</t>
    </rPh>
    <rPh sb="21" eb="23">
      <t>キョウカ</t>
    </rPh>
    <rPh sb="25" eb="26">
      <t>カン</t>
    </rPh>
    <rPh sb="28" eb="31">
      <t>トドケデショ</t>
    </rPh>
    <phoneticPr fontId="3"/>
  </si>
  <si>
    <t>　１　異動区分</t>
    <rPh sb="3" eb="5">
      <t>イドウ</t>
    </rPh>
    <rPh sb="5" eb="7">
      <t>クブン</t>
    </rPh>
    <phoneticPr fontId="3"/>
  </si>
  <si>
    <t>①　新規　　　　　　　　　　　　②　変更　　　　　　　　　　　　　③　終了</t>
    <rPh sb="2" eb="4">
      <t>シンキ</t>
    </rPh>
    <rPh sb="18" eb="20">
      <t>ヘンコウ</t>
    </rPh>
    <rPh sb="35" eb="37">
      <t>シュウリョウ</t>
    </rPh>
    <phoneticPr fontId="3"/>
  </si>
  <si>
    <t>　２　看護職員の配置の状況</t>
    <rPh sb="3" eb="5">
      <t>カンゴ</t>
    </rPh>
    <rPh sb="5" eb="7">
      <t>ショクイン</t>
    </rPh>
    <rPh sb="8" eb="10">
      <t>ハイチ</t>
    </rPh>
    <rPh sb="11" eb="13">
      <t>ジョウキョウ</t>
    </rPh>
    <phoneticPr fontId="3"/>
  </si>
  <si>
    <t>保健師</t>
    <rPh sb="0" eb="3">
      <t>ホケンシ</t>
    </rPh>
    <phoneticPr fontId="9"/>
  </si>
  <si>
    <t>看護師</t>
    <rPh sb="0" eb="3">
      <t>カンゴシ</t>
    </rPh>
    <phoneticPr fontId="9"/>
  </si>
  <si>
    <t>准看護師</t>
    <rPh sb="0" eb="4">
      <t>ジュンカンゴシ</t>
    </rPh>
    <phoneticPr fontId="9"/>
  </si>
  <si>
    <t>合計</t>
    <rPh sb="0" eb="2">
      <t>ゴウケイ</t>
    </rPh>
    <phoneticPr fontId="9"/>
  </si>
  <si>
    <t>実人数</t>
    <rPh sb="0" eb="1">
      <t>ジツ</t>
    </rPh>
    <rPh sb="1" eb="3">
      <t>ニンズウ</t>
    </rPh>
    <phoneticPr fontId="9"/>
  </si>
  <si>
    <t>人</t>
    <rPh sb="0" eb="1">
      <t>ヒト</t>
    </rPh>
    <phoneticPr fontId="9"/>
  </si>
  <si>
    <t>常勤換算方法
による員数</t>
    <rPh sb="0" eb="2">
      <t>ジョウキン</t>
    </rPh>
    <rPh sb="2" eb="4">
      <t>カンサン</t>
    </rPh>
    <rPh sb="4" eb="6">
      <t>ホウホウ</t>
    </rPh>
    <rPh sb="10" eb="12">
      <t>インスウ</t>
    </rPh>
    <phoneticPr fontId="9"/>
  </si>
  <si>
    <t>　　２　ここでいう常勤とは、「障害者の日常生活及び社会生活を総合的に支援するための法律に</t>
    <rPh sb="9" eb="11">
      <t>ジョウキン</t>
    </rPh>
    <rPh sb="15" eb="43">
      <t>シ</t>
    </rPh>
    <phoneticPr fontId="3"/>
  </si>
  <si>
    <t>　　　基づく指定障害福祉サービスの事業等の従業者、設備及び運営の基準に関する条例等の解釈</t>
    <rPh sb="8" eb="10">
      <t>ショウガイ</t>
    </rPh>
    <rPh sb="35" eb="36">
      <t>カン</t>
    </rPh>
    <rPh sb="38" eb="41">
      <t>ジョウレイトウ</t>
    </rPh>
    <rPh sb="42" eb="44">
      <t>カイシャク</t>
    </rPh>
    <phoneticPr fontId="3"/>
  </si>
  <si>
    <t>　　　　基づく指定障害福祉サービスの事業等の従業者、設備及び運営の基準に関する条例等の解釈</t>
    <rPh sb="9" eb="11">
      <t>ショウガイ</t>
    </rPh>
    <rPh sb="36" eb="37">
      <t>カン</t>
    </rPh>
    <rPh sb="39" eb="42">
      <t>ジョウレイトウ</t>
    </rPh>
    <rPh sb="43" eb="45">
      <t>カイシャク</t>
    </rPh>
    <phoneticPr fontId="3"/>
  </si>
  <si>
    <t>　　　　　上の留意事項について（平成25年3月29日長野県健康福祉部長通知）」第２の２の（３）に</t>
    <phoneticPr fontId="3"/>
  </si>
  <si>
    <t>　　　　上の留意事項について（平成25年3月29日長野県健康福祉部長通知）」第２の２の（４）に</t>
    <phoneticPr fontId="9"/>
  </si>
  <si>
    <t>　　　　　定義する「常勤」をいいます。</t>
    <phoneticPr fontId="3"/>
  </si>
  <si>
    <t>　　　　定義する「常勤」をいいます。</t>
    <phoneticPr fontId="3"/>
  </si>
  <si>
    <t>　　　</t>
    <phoneticPr fontId="3"/>
  </si>
  <si>
    <t>（報酬様式１）</t>
    <rPh sb="1" eb="3">
      <t>ホウシュウ</t>
    </rPh>
    <rPh sb="3" eb="5">
      <t>ヨウシキ</t>
    </rPh>
    <phoneticPr fontId="3"/>
  </si>
  <si>
    <t>（加算別紙１）</t>
    <rPh sb="1" eb="3">
      <t>カサン</t>
    </rPh>
    <rPh sb="3" eb="5">
      <t>ベッシ</t>
    </rPh>
    <phoneticPr fontId="3"/>
  </si>
  <si>
    <t>常勤看護職員等配置加算に関する届出書
（短期入所）</t>
    <rPh sb="0" eb="2">
      <t>ジョウキン</t>
    </rPh>
    <rPh sb="2" eb="4">
      <t>カンゴ</t>
    </rPh>
    <rPh sb="4" eb="6">
      <t>ショクイン</t>
    </rPh>
    <rPh sb="6" eb="7">
      <t>トウ</t>
    </rPh>
    <rPh sb="7" eb="9">
      <t>ハイチ</t>
    </rPh>
    <rPh sb="9" eb="11">
      <t>カサン</t>
    </rPh>
    <rPh sb="12" eb="13">
      <t>カン</t>
    </rPh>
    <rPh sb="15" eb="18">
      <t>トドケデショ</t>
    </rPh>
    <rPh sb="20" eb="24">
      <t>タンキニュウショ</t>
    </rPh>
    <phoneticPr fontId="3"/>
  </si>
  <si>
    <t>（加算別紙２）</t>
    <rPh sb="1" eb="3">
      <t>カサン</t>
    </rPh>
    <rPh sb="3" eb="5">
      <t>ベッシ</t>
    </rPh>
    <phoneticPr fontId="3"/>
  </si>
  <si>
    <t>重度障害者支援加算に関する届出書（短期入所）</t>
    <rPh sb="0" eb="2">
      <t>ジュウド</t>
    </rPh>
    <rPh sb="2" eb="5">
      <t>ショウガイシャ</t>
    </rPh>
    <rPh sb="5" eb="7">
      <t>シエン</t>
    </rPh>
    <rPh sb="7" eb="9">
      <t>カサン</t>
    </rPh>
    <rPh sb="10" eb="11">
      <t>カン</t>
    </rPh>
    <rPh sb="13" eb="15">
      <t>トドケデ</t>
    </rPh>
    <rPh sb="15" eb="16">
      <t>ショ</t>
    </rPh>
    <rPh sb="17" eb="19">
      <t>タンキ</t>
    </rPh>
    <rPh sb="19" eb="21">
      <t>ニュウショ</t>
    </rPh>
    <phoneticPr fontId="3"/>
  </si>
  <si>
    <t>２　配置状況
　（基礎研修修了者名）</t>
    <rPh sb="2" eb="4">
      <t>ハイチ</t>
    </rPh>
    <rPh sb="4" eb="6">
      <t>ジョウキョウ</t>
    </rPh>
    <rPh sb="9" eb="11">
      <t>キソ</t>
    </rPh>
    <rPh sb="11" eb="13">
      <t>ケンシュウ</t>
    </rPh>
    <rPh sb="13" eb="16">
      <t>シュウリョウシャ</t>
    </rPh>
    <rPh sb="16" eb="17">
      <t>メイ</t>
    </rPh>
    <phoneticPr fontId="3"/>
  </si>
  <si>
    <t>　　２　基礎研修修了者については、修了証の写しを別途添付すること。</t>
    <rPh sb="4" eb="6">
      <t>キソ</t>
    </rPh>
    <rPh sb="6" eb="8">
      <t>ケンシュウ</t>
    </rPh>
    <rPh sb="8" eb="11">
      <t>シュウリョウシャ</t>
    </rPh>
    <rPh sb="17" eb="20">
      <t>シュウリョウショウ</t>
    </rPh>
    <rPh sb="21" eb="22">
      <t>ウツ</t>
    </rPh>
    <rPh sb="24" eb="26">
      <t>ベット</t>
    </rPh>
    <rPh sb="26" eb="28">
      <t>テンプ</t>
    </rPh>
    <phoneticPr fontId="3"/>
  </si>
  <si>
    <t>　　３　重度訪問介護従業者養成研修行動障害課程修了者又は行動援護従業者養成研修修了者を配置した場合、</t>
    <rPh sb="4" eb="6">
      <t>ジュウド</t>
    </rPh>
    <rPh sb="6" eb="8">
      <t>ホウモン</t>
    </rPh>
    <rPh sb="8" eb="10">
      <t>カイゴ</t>
    </rPh>
    <rPh sb="10" eb="13">
      <t>ジュウギョウシャ</t>
    </rPh>
    <rPh sb="13" eb="15">
      <t>ヨウセイ</t>
    </rPh>
    <rPh sb="15" eb="17">
      <t>ケンシュウ</t>
    </rPh>
    <rPh sb="17" eb="19">
      <t>コウドウ</t>
    </rPh>
    <rPh sb="19" eb="21">
      <t>ショウガイ</t>
    </rPh>
    <rPh sb="21" eb="23">
      <t>カテイ</t>
    </rPh>
    <rPh sb="23" eb="26">
      <t>シュウリョウシャ</t>
    </rPh>
    <rPh sb="26" eb="27">
      <t>マタ</t>
    </rPh>
    <rPh sb="43" eb="45">
      <t>ハイチ</t>
    </rPh>
    <rPh sb="47" eb="49">
      <t>バアイ</t>
    </rPh>
    <phoneticPr fontId="3"/>
  </si>
  <si>
    <t>　　　　基礎研修修了者配置と同等の扱いとする。</t>
    <rPh sb="11" eb="13">
      <t>ハイチ</t>
    </rPh>
    <phoneticPr fontId="3"/>
  </si>
  <si>
    <t>（加算別紙３）</t>
    <rPh sb="1" eb="3">
      <t>カサン</t>
    </rPh>
    <rPh sb="3" eb="5">
      <t>ベッシ</t>
    </rPh>
    <phoneticPr fontId="3"/>
  </si>
  <si>
    <t>主たる事業所の名称</t>
    <rPh sb="0" eb="1">
      <t>シュ</t>
    </rPh>
    <rPh sb="3" eb="5">
      <t>ジギョウ</t>
    </rPh>
    <rPh sb="5" eb="6">
      <t>ショ</t>
    </rPh>
    <rPh sb="7" eb="9">
      <t>メイショウ</t>
    </rPh>
    <phoneticPr fontId="3"/>
  </si>
  <si>
    <t>主たる事業所の住所</t>
    <rPh sb="0" eb="1">
      <t>シュ</t>
    </rPh>
    <rPh sb="3" eb="5">
      <t>ジギョウ</t>
    </rPh>
    <rPh sb="5" eb="6">
      <t>ショ</t>
    </rPh>
    <rPh sb="7" eb="9">
      <t>ジュウショ</t>
    </rPh>
    <phoneticPr fontId="3"/>
  </si>
  <si>
    <t>異動区分</t>
    <rPh sb="0" eb="2">
      <t>イドウ</t>
    </rPh>
    <rPh sb="2" eb="4">
      <t>クブン</t>
    </rPh>
    <phoneticPr fontId="3"/>
  </si>
  <si>
    <t>１　　新規</t>
    <rPh sb="3" eb="5">
      <t>シンキ</t>
    </rPh>
    <phoneticPr fontId="3"/>
  </si>
  <si>
    <t>２　　変更</t>
    <rPh sb="3" eb="5">
      <t>ヘンコウ</t>
    </rPh>
    <phoneticPr fontId="3"/>
  </si>
  <si>
    <t>３　　終了</t>
    <rPh sb="3" eb="5">
      <t>シュウリョウ</t>
    </rPh>
    <phoneticPr fontId="3"/>
  </si>
  <si>
    <t>（１）看護師を配置している。</t>
    <rPh sb="3" eb="5">
      <t>カンゴ</t>
    </rPh>
    <rPh sb="5" eb="6">
      <t>シ</t>
    </rPh>
    <rPh sb="7" eb="9">
      <t>ハイチ</t>
    </rPh>
    <phoneticPr fontId="3"/>
  </si>
  <si>
    <t>事業所の職員として看護師を配置している場合</t>
    <rPh sb="0" eb="2">
      <t>ジギョウ</t>
    </rPh>
    <rPh sb="2" eb="3">
      <t>ショ</t>
    </rPh>
    <rPh sb="4" eb="5">
      <t>ショク</t>
    </rPh>
    <rPh sb="5" eb="6">
      <t>イン</t>
    </rPh>
    <rPh sb="9" eb="11">
      <t>カンゴ</t>
    </rPh>
    <rPh sb="11" eb="12">
      <t>シ</t>
    </rPh>
    <rPh sb="13" eb="15">
      <t>ハイチ</t>
    </rPh>
    <rPh sb="19" eb="21">
      <t>バアイ</t>
    </rPh>
    <phoneticPr fontId="3"/>
  </si>
  <si>
    <r>
      <t>看護師の資格を有する職員名　</t>
    </r>
    <r>
      <rPr>
        <sz val="10"/>
        <color indexed="8"/>
        <rFont val="ＭＳ ゴシック"/>
        <family val="3"/>
        <charset val="128"/>
      </rPr>
      <t>※資格証の写しを添付して下さい。</t>
    </r>
    <rPh sb="0" eb="2">
      <t>カンゴ</t>
    </rPh>
    <rPh sb="2" eb="3">
      <t>シ</t>
    </rPh>
    <rPh sb="4" eb="6">
      <t>シカク</t>
    </rPh>
    <rPh sb="7" eb="8">
      <t>ユウ</t>
    </rPh>
    <rPh sb="10" eb="11">
      <t>ショク</t>
    </rPh>
    <rPh sb="11" eb="12">
      <t>イン</t>
    </rPh>
    <rPh sb="12" eb="13">
      <t>メイ</t>
    </rPh>
    <rPh sb="15" eb="17">
      <t>シカク</t>
    </rPh>
    <rPh sb="17" eb="18">
      <t>ショウ</t>
    </rPh>
    <rPh sb="19" eb="20">
      <t>ウツ</t>
    </rPh>
    <rPh sb="22" eb="24">
      <t>テンプ</t>
    </rPh>
    <rPh sb="26" eb="27">
      <t>クダ</t>
    </rPh>
    <phoneticPr fontId="3"/>
  </si>
  <si>
    <t>看護師の勤務状況　※例　毎週金曜　午後10:00～1200</t>
    <rPh sb="0" eb="3">
      <t>カンゴシ</t>
    </rPh>
    <rPh sb="4" eb="6">
      <t>キンム</t>
    </rPh>
    <rPh sb="6" eb="8">
      <t>ジョウキョウ</t>
    </rPh>
    <rPh sb="10" eb="11">
      <t>レイ</t>
    </rPh>
    <rPh sb="12" eb="14">
      <t>マイシュウ</t>
    </rPh>
    <rPh sb="14" eb="16">
      <t>キンヨウ</t>
    </rPh>
    <rPh sb="17" eb="19">
      <t>ゴゴ</t>
    </rPh>
    <phoneticPr fontId="3"/>
  </si>
  <si>
    <t>看護師の勤務状況</t>
    <rPh sb="0" eb="3">
      <t>カンゴシ</t>
    </rPh>
    <rPh sb="4" eb="6">
      <t>キンム</t>
    </rPh>
    <rPh sb="6" eb="8">
      <t>ジョウキョウ</t>
    </rPh>
    <phoneticPr fontId="3"/>
  </si>
  <si>
    <t>医療機関等との契約等により看護師を確保している場合</t>
    <rPh sb="0" eb="2">
      <t>イリョウ</t>
    </rPh>
    <rPh sb="2" eb="5">
      <t>キカントウ</t>
    </rPh>
    <rPh sb="7" eb="10">
      <t>ケイヤクトウ</t>
    </rPh>
    <rPh sb="13" eb="15">
      <t>カンゴ</t>
    </rPh>
    <rPh sb="15" eb="16">
      <t>シ</t>
    </rPh>
    <rPh sb="17" eb="19">
      <t>カクホ</t>
    </rPh>
    <rPh sb="23" eb="25">
      <t>バアイ</t>
    </rPh>
    <phoneticPr fontId="3"/>
  </si>
  <si>
    <r>
      <t>医療機関等名称　</t>
    </r>
    <r>
      <rPr>
        <sz val="10"/>
        <color indexed="8"/>
        <rFont val="ＭＳ ゴシック"/>
        <family val="3"/>
        <charset val="128"/>
      </rPr>
      <t>※契約書等の写しを添付して下さい。</t>
    </r>
    <rPh sb="0" eb="2">
      <t>イリョウ</t>
    </rPh>
    <rPh sb="2" eb="5">
      <t>キカントウ</t>
    </rPh>
    <rPh sb="5" eb="7">
      <t>メイショウ</t>
    </rPh>
    <rPh sb="9" eb="13">
      <t>ケイヤクショトウ</t>
    </rPh>
    <rPh sb="14" eb="15">
      <t>ウツ</t>
    </rPh>
    <rPh sb="17" eb="19">
      <t>テンプ</t>
    </rPh>
    <rPh sb="21" eb="22">
      <t>クダ</t>
    </rPh>
    <phoneticPr fontId="3"/>
  </si>
  <si>
    <t>（２）２４時間連絡できる体制を整備している。</t>
    <rPh sb="5" eb="7">
      <t>ジカン</t>
    </rPh>
    <rPh sb="7" eb="9">
      <t>レンラク</t>
    </rPh>
    <rPh sb="12" eb="14">
      <t>タイセイ</t>
    </rPh>
    <rPh sb="15" eb="17">
      <t>セイビ</t>
    </rPh>
    <phoneticPr fontId="3"/>
  </si>
  <si>
    <t>看護師により、２４時間常時連絡できる体制を整備している。</t>
    <rPh sb="0" eb="2">
      <t>カンゴ</t>
    </rPh>
    <rPh sb="2" eb="3">
      <t>シ</t>
    </rPh>
    <rPh sb="9" eb="11">
      <t>ジカン</t>
    </rPh>
    <rPh sb="11" eb="13">
      <t>ジョウジ</t>
    </rPh>
    <rPh sb="13" eb="15">
      <t>レンラク</t>
    </rPh>
    <rPh sb="18" eb="20">
      <t>タイセイ</t>
    </rPh>
    <rPh sb="21" eb="23">
      <t>セイビ</t>
    </rPh>
    <phoneticPr fontId="3"/>
  </si>
  <si>
    <t>有</t>
    <rPh sb="0" eb="1">
      <t>アリ</t>
    </rPh>
    <phoneticPr fontId="3"/>
  </si>
  <si>
    <t>・</t>
    <phoneticPr fontId="3"/>
  </si>
  <si>
    <t>無</t>
    <rPh sb="0" eb="1">
      <t>ナシ</t>
    </rPh>
    <phoneticPr fontId="3"/>
  </si>
  <si>
    <t>（３）指針を策定し、入居者等の同意を得ている。</t>
    <rPh sb="3" eb="5">
      <t>シシン</t>
    </rPh>
    <rPh sb="6" eb="8">
      <t>サクテイ</t>
    </rPh>
    <rPh sb="10" eb="13">
      <t>ニュウキョシャ</t>
    </rPh>
    <rPh sb="13" eb="14">
      <t>トウ</t>
    </rPh>
    <rPh sb="15" eb="17">
      <t>ドウイ</t>
    </rPh>
    <rPh sb="18" eb="19">
      <t>エ</t>
    </rPh>
    <phoneticPr fontId="3"/>
  </si>
  <si>
    <t>「重度化した場合の対応に係る指針」を定め、入居の際に、入居者又はどの家族等に対して当該指針の内容を説明し、同意を得ている。</t>
    <rPh sb="1" eb="4">
      <t>ジュウドカ</t>
    </rPh>
    <rPh sb="6" eb="8">
      <t>バアイ</t>
    </rPh>
    <rPh sb="9" eb="11">
      <t>タイオウ</t>
    </rPh>
    <rPh sb="12" eb="13">
      <t>カカ</t>
    </rPh>
    <rPh sb="14" eb="16">
      <t>シシン</t>
    </rPh>
    <rPh sb="18" eb="19">
      <t>サダ</t>
    </rPh>
    <rPh sb="21" eb="23">
      <t>ニュウキョ</t>
    </rPh>
    <rPh sb="24" eb="25">
      <t>サイ</t>
    </rPh>
    <rPh sb="27" eb="30">
      <t>ニュウキョシャ</t>
    </rPh>
    <rPh sb="30" eb="31">
      <t>マタ</t>
    </rPh>
    <rPh sb="34" eb="36">
      <t>カゾク</t>
    </rPh>
    <rPh sb="36" eb="37">
      <t>トウ</t>
    </rPh>
    <rPh sb="38" eb="39">
      <t>タイ</t>
    </rPh>
    <rPh sb="41" eb="43">
      <t>トウガイ</t>
    </rPh>
    <rPh sb="43" eb="45">
      <t>シシン</t>
    </rPh>
    <rPh sb="46" eb="48">
      <t>ナイヨウ</t>
    </rPh>
    <rPh sb="49" eb="51">
      <t>セツメイ</t>
    </rPh>
    <rPh sb="53" eb="55">
      <t>ドウイ</t>
    </rPh>
    <rPh sb="56" eb="57">
      <t>エ</t>
    </rPh>
    <phoneticPr fontId="3"/>
  </si>
  <si>
    <t>※「重度化した場合の対応に係る指針」を1部添付してください。</t>
    <rPh sb="2" eb="5">
      <t>ジュウドカ</t>
    </rPh>
    <rPh sb="7" eb="9">
      <t>バアイ</t>
    </rPh>
    <rPh sb="10" eb="12">
      <t>タイオウ</t>
    </rPh>
    <rPh sb="13" eb="14">
      <t>カカ</t>
    </rPh>
    <rPh sb="15" eb="17">
      <t>シシン</t>
    </rPh>
    <rPh sb="20" eb="21">
      <t>ブ</t>
    </rPh>
    <rPh sb="21" eb="23">
      <t>テンプ</t>
    </rPh>
    <phoneticPr fontId="3"/>
  </si>
  <si>
    <t>（加算別紙４）</t>
    <rPh sb="1" eb="3">
      <t>カサン</t>
    </rPh>
    <rPh sb="3" eb="5">
      <t>ベッシ</t>
    </rPh>
    <phoneticPr fontId="3"/>
  </si>
  <si>
    <t>栄養士配置加算に関する届出書</t>
    <rPh sb="0" eb="3">
      <t>エイヨウシ</t>
    </rPh>
    <rPh sb="3" eb="5">
      <t>ハイチ</t>
    </rPh>
    <rPh sb="5" eb="7">
      <t>カサン</t>
    </rPh>
    <rPh sb="8" eb="9">
      <t>カン</t>
    </rPh>
    <rPh sb="11" eb="14">
      <t>トドケデショ</t>
    </rPh>
    <phoneticPr fontId="3"/>
  </si>
  <si>
    <t>　２　栄養士配置の状況</t>
    <rPh sb="3" eb="5">
      <t>エイヨウ</t>
    </rPh>
    <rPh sb="5" eb="6">
      <t>シ</t>
    </rPh>
    <rPh sb="6" eb="8">
      <t>ハイチ</t>
    </rPh>
    <rPh sb="9" eb="11">
      <t>ジョウキョウ</t>
    </rPh>
    <phoneticPr fontId="3"/>
  </si>
  <si>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3"/>
  </si>
  <si>
    <t>（加算別紙５）</t>
    <rPh sb="1" eb="3">
      <t>カサン</t>
    </rPh>
    <rPh sb="3" eb="5">
      <t>ベッシ</t>
    </rPh>
    <phoneticPr fontId="3"/>
  </si>
  <si>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※有資格者25％以上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phoneticPr fontId="3"/>
  </si>
  <si>
    <t>従業者の総数</t>
    <rPh sb="0" eb="3">
      <t>ジュウギョウシャ</t>
    </rPh>
    <rPh sb="4" eb="6">
      <t>ソウスウ</t>
    </rPh>
    <phoneticPr fontId="3"/>
  </si>
  <si>
    <t>①のうち社会福祉士等
の総数</t>
    <rPh sb="4" eb="6">
      <t>シャカイ</t>
    </rPh>
    <rPh sb="6" eb="8">
      <t>フクシ</t>
    </rPh>
    <rPh sb="8" eb="9">
      <t>シ</t>
    </rPh>
    <rPh sb="9" eb="10">
      <t>トウ</t>
    </rPh>
    <rPh sb="12" eb="14">
      <t>ソウスウ</t>
    </rPh>
    <phoneticPr fontId="3"/>
  </si>
  <si>
    <t>　５　地域に貢献する活動の内容</t>
    <rPh sb="3" eb="5">
      <t>チイキ</t>
    </rPh>
    <rPh sb="6" eb="8">
      <t>コウケン</t>
    </rPh>
    <rPh sb="10" eb="12">
      <t>カツドウ</t>
    </rPh>
    <rPh sb="13" eb="15">
      <t>ナイヨウ</t>
    </rPh>
    <phoneticPr fontId="3"/>
  </si>
  <si>
    <t>　　２　ここでいう従業者とは、共生型短期入所の指定を受ける介護保険制度制度における指定短期入所事業所、</t>
    <rPh sb="9" eb="12">
      <t>ジュウギョウシャ</t>
    </rPh>
    <rPh sb="15" eb="18">
      <t>キョウセイガタ</t>
    </rPh>
    <rPh sb="18" eb="20">
      <t>タンキ</t>
    </rPh>
    <rPh sb="20" eb="22">
      <t>ニュウショ</t>
    </rPh>
    <rPh sb="23" eb="25">
      <t>シテイ</t>
    </rPh>
    <rPh sb="26" eb="27">
      <t>ウ</t>
    </rPh>
    <rPh sb="29" eb="31">
      <t>カイゴ</t>
    </rPh>
    <rPh sb="31" eb="33">
      <t>ホケン</t>
    </rPh>
    <rPh sb="33" eb="35">
      <t>セイド</t>
    </rPh>
    <rPh sb="35" eb="37">
      <t>セイド</t>
    </rPh>
    <rPh sb="41" eb="43">
      <t>シテイ</t>
    </rPh>
    <rPh sb="43" eb="45">
      <t>タンキ</t>
    </rPh>
    <rPh sb="45" eb="47">
      <t>ニュウショ</t>
    </rPh>
    <rPh sb="47" eb="50">
      <t>ジギョウショ</t>
    </rPh>
    <phoneticPr fontId="3"/>
  </si>
  <si>
    <t>　　　指定介護予防入所生活介護事業所、指定小規模多機能型居宅介護事業所等の従業者をいう。</t>
    <rPh sb="3" eb="5">
      <t>シテイ</t>
    </rPh>
    <rPh sb="5" eb="7">
      <t>カイゴ</t>
    </rPh>
    <rPh sb="7" eb="9">
      <t>ヨボウ</t>
    </rPh>
    <rPh sb="9" eb="11">
      <t>ニュウショ</t>
    </rPh>
    <rPh sb="11" eb="13">
      <t>セイカツ</t>
    </rPh>
    <rPh sb="13" eb="15">
      <t>カイゴ</t>
    </rPh>
    <rPh sb="15" eb="18">
      <t>ジギョウショ</t>
    </rPh>
    <rPh sb="19" eb="21">
      <t>シテイ</t>
    </rPh>
    <rPh sb="21" eb="24">
      <t>ショウキボ</t>
    </rPh>
    <rPh sb="24" eb="28">
      <t>タキノウガタ</t>
    </rPh>
    <rPh sb="28" eb="30">
      <t>キョタク</t>
    </rPh>
    <rPh sb="30" eb="32">
      <t>カイゴ</t>
    </rPh>
    <rPh sb="32" eb="35">
      <t>ジギョウショ</t>
    </rPh>
    <rPh sb="35" eb="36">
      <t>トウ</t>
    </rPh>
    <rPh sb="37" eb="40">
      <t>ジュウギョウシャ</t>
    </rPh>
    <phoneticPr fontId="3"/>
  </si>
  <si>
    <t>（加算別紙７）</t>
    <rPh sb="1" eb="3">
      <t>カサン</t>
    </rPh>
    <rPh sb="3" eb="5">
      <t>ベッシ</t>
    </rPh>
    <phoneticPr fontId="3"/>
  </si>
  <si>
    <t>福祉専門職員配置等加算に関する届出書
（共生型短期入所）</t>
    <rPh sb="0" eb="2">
      <t>フクシ</t>
    </rPh>
    <rPh sb="2" eb="4">
      <t>センモン</t>
    </rPh>
    <rPh sb="4" eb="6">
      <t>ショクイン</t>
    </rPh>
    <rPh sb="6" eb="8">
      <t>ハイチ</t>
    </rPh>
    <rPh sb="8" eb="9">
      <t>トウ</t>
    </rPh>
    <rPh sb="9" eb="11">
      <t>カサン</t>
    </rPh>
    <rPh sb="12" eb="13">
      <t>カン</t>
    </rPh>
    <rPh sb="15" eb="18">
      <t>トドケデショ</t>
    </rPh>
    <rPh sb="20" eb="23">
      <t>キョウセイガタ</t>
    </rPh>
    <rPh sb="23" eb="25">
      <t>タンキ</t>
    </rPh>
    <rPh sb="25" eb="27">
      <t>ニュウショ</t>
    </rPh>
    <phoneticPr fontId="3"/>
  </si>
  <si>
    <t>加算別紙５</t>
    <rPh sb="0" eb="2">
      <t>カサン</t>
    </rPh>
    <rPh sb="2" eb="4">
      <t>ベッシ</t>
    </rPh>
    <phoneticPr fontId="3"/>
  </si>
  <si>
    <t>地域生活支援拠点等</t>
    <rPh sb="0" eb="2">
      <t>チイキ</t>
    </rPh>
    <rPh sb="2" eb="4">
      <t>セイカツ</t>
    </rPh>
    <rPh sb="4" eb="6">
      <t>シエン</t>
    </rPh>
    <rPh sb="6" eb="8">
      <t>キョテン</t>
    </rPh>
    <rPh sb="8" eb="9">
      <t>トウ</t>
    </rPh>
    <phoneticPr fontId="3"/>
  </si>
  <si>
    <t>福祉型強化短期入所・共生型短期入所（福祉型強化）に関する届出書</t>
    <phoneticPr fontId="3"/>
  </si>
  <si>
    <t>医療連携体制加算（Ⅸ）</t>
    <rPh sb="0" eb="2">
      <t>イリョウ</t>
    </rPh>
    <rPh sb="2" eb="4">
      <t>レンケイ</t>
    </rPh>
    <rPh sb="4" eb="6">
      <t>タイセイ</t>
    </rPh>
    <rPh sb="6" eb="8">
      <t>カサン</t>
    </rPh>
    <phoneticPr fontId="3"/>
  </si>
  <si>
    <t>医療連携体制加算（Ⅸ）届出書</t>
    <rPh sb="11" eb="14">
      <t>トドケデショ</t>
    </rPh>
    <phoneticPr fontId="3"/>
  </si>
  <si>
    <t>加算別紙６</t>
    <rPh sb="0" eb="2">
      <t>カサン</t>
    </rPh>
    <rPh sb="2" eb="4">
      <t>ベッシ</t>
    </rPh>
    <phoneticPr fontId="3"/>
  </si>
  <si>
    <t>基本報酬・加算</t>
    <rPh sb="0" eb="2">
      <t>キホン</t>
    </rPh>
    <rPh sb="2" eb="4">
      <t>ホウシュウ</t>
    </rPh>
    <rPh sb="5" eb="7">
      <t>カサン</t>
    </rPh>
    <phoneticPr fontId="3"/>
  </si>
  <si>
    <t>加算等に関する届出様式</t>
    <rPh sb="0" eb="2">
      <t>カサン</t>
    </rPh>
    <rPh sb="2" eb="3">
      <t>トウ</t>
    </rPh>
    <rPh sb="4" eb="5">
      <t>カン</t>
    </rPh>
    <rPh sb="7" eb="9">
      <t>トドケデ</t>
    </rPh>
    <rPh sb="9" eb="11">
      <t>ヨウシキ</t>
    </rPh>
    <phoneticPr fontId="3"/>
  </si>
  <si>
    <t>（加算別紙６）</t>
    <rPh sb="1" eb="3">
      <t>カサン</t>
    </rPh>
    <rPh sb="3" eb="5">
      <t>ベッシ</t>
    </rPh>
    <phoneticPr fontId="3"/>
  </si>
  <si>
    <t>医療連携体制加算（Ⅸ）に係る届出書</t>
    <rPh sb="0" eb="2">
      <t>イリョウ</t>
    </rPh>
    <rPh sb="2" eb="4">
      <t>レンケイ</t>
    </rPh>
    <rPh sb="4" eb="6">
      <t>タイセイ</t>
    </rPh>
    <rPh sb="6" eb="8">
      <t>カサン</t>
    </rPh>
    <rPh sb="12" eb="13">
      <t>カカ</t>
    </rPh>
    <rPh sb="14" eb="16">
      <t>トドケデ</t>
    </rPh>
    <rPh sb="16" eb="17">
      <t>ショ</t>
    </rPh>
    <phoneticPr fontId="3"/>
  </si>
  <si>
    <t>※医療連携体制加算(Ⅸ)は、次の（１）から（３）のいずれの基準も満たす場合に算定できます。</t>
    <rPh sb="1" eb="3">
      <t>イリョウ</t>
    </rPh>
    <rPh sb="3" eb="5">
      <t>レンケイ</t>
    </rPh>
    <rPh sb="5" eb="7">
      <t>タイセイ</t>
    </rPh>
    <rPh sb="7" eb="9">
      <t>カサン</t>
    </rPh>
    <rPh sb="14" eb="15">
      <t>ツギ</t>
    </rPh>
    <rPh sb="29" eb="31">
      <t>キジュン</t>
    </rPh>
    <rPh sb="32" eb="33">
      <t>ミ</t>
    </rPh>
    <rPh sb="35" eb="37">
      <t>バアイ</t>
    </rPh>
    <rPh sb="38" eb="40">
      <t>サンテイ</t>
    </rPh>
    <phoneticPr fontId="3"/>
  </si>
  <si>
    <t>運営規定及び拠点等整備単位から発行される証明書の写し</t>
    <rPh sb="0" eb="2">
      <t>ウンエイ</t>
    </rPh>
    <rPh sb="2" eb="4">
      <t>キテイ</t>
    </rPh>
    <rPh sb="4" eb="5">
      <t>オヨ</t>
    </rPh>
    <rPh sb="6" eb="8">
      <t>キョテン</t>
    </rPh>
    <rPh sb="8" eb="9">
      <t>トウ</t>
    </rPh>
    <rPh sb="9" eb="11">
      <t>セイビ</t>
    </rPh>
    <rPh sb="11" eb="13">
      <t>タンイ</t>
    </rPh>
    <rPh sb="15" eb="17">
      <t>ハッコウ</t>
    </rPh>
    <rPh sb="20" eb="23">
      <t>ショウメイショ</t>
    </rPh>
    <rPh sb="24" eb="25">
      <t>ウツ</t>
    </rPh>
    <phoneticPr fontId="3"/>
  </si>
  <si>
    <t>加算別紙４</t>
    <rPh sb="0" eb="2">
      <t>カサン</t>
    </rPh>
    <rPh sb="2" eb="4">
      <t>ベッシ</t>
    </rPh>
    <phoneticPr fontId="3"/>
  </si>
  <si>
    <t>日中活動支援加算</t>
    <rPh sb="0" eb="2">
      <t>ニッチュウ</t>
    </rPh>
    <rPh sb="2" eb="4">
      <t>カツドウ</t>
    </rPh>
    <rPh sb="4" eb="6">
      <t>シエン</t>
    </rPh>
    <rPh sb="6" eb="8">
      <t>カサン</t>
    </rPh>
    <phoneticPr fontId="3"/>
  </si>
  <si>
    <t>加算別紙７</t>
    <rPh sb="0" eb="2">
      <t>カサン</t>
    </rPh>
    <rPh sb="2" eb="4">
      <t>ベッシ</t>
    </rPh>
    <phoneticPr fontId="3"/>
  </si>
  <si>
    <t>加算別紙８</t>
    <phoneticPr fontId="3"/>
  </si>
  <si>
    <t>日中活動支援加算に関する届出書</t>
    <rPh sb="0" eb="2">
      <t>ニッチュウ</t>
    </rPh>
    <rPh sb="2" eb="4">
      <t>カツドウ</t>
    </rPh>
    <rPh sb="4" eb="6">
      <t>シエン</t>
    </rPh>
    <rPh sb="6" eb="8">
      <t>カサン</t>
    </rPh>
    <rPh sb="9" eb="10">
      <t>カン</t>
    </rPh>
    <rPh sb="12" eb="15">
      <t>トドケデショ</t>
    </rPh>
    <phoneticPr fontId="3"/>
  </si>
  <si>
    <t>報酬区分</t>
    <rPh sb="0" eb="2">
      <t>ホウシュウ</t>
    </rPh>
    <rPh sb="2" eb="4">
      <t>クブン</t>
    </rPh>
    <phoneticPr fontId="3"/>
  </si>
  <si>
    <t>1　 医療型短期入所　　　　　　　　２　 医療型特定短期入所</t>
    <rPh sb="3" eb="5">
      <t>イリョウ</t>
    </rPh>
    <rPh sb="5" eb="6">
      <t>ガタ</t>
    </rPh>
    <rPh sb="6" eb="8">
      <t>タンキ</t>
    </rPh>
    <rPh sb="8" eb="10">
      <t>ニュウショ</t>
    </rPh>
    <rPh sb="21" eb="23">
      <t>イリョウ</t>
    </rPh>
    <rPh sb="23" eb="24">
      <t>ガタ</t>
    </rPh>
    <rPh sb="24" eb="26">
      <t>トクテイ</t>
    </rPh>
    <rPh sb="26" eb="28">
      <t>タンキ</t>
    </rPh>
    <rPh sb="28" eb="30">
      <t>ニュウショ</t>
    </rPh>
    <phoneticPr fontId="3"/>
  </si>
  <si>
    <t>異　動　区　分
（該当の番号に○）</t>
    <rPh sb="0" eb="1">
      <t>イ</t>
    </rPh>
    <rPh sb="2" eb="3">
      <t>ドウ</t>
    </rPh>
    <rPh sb="4" eb="5">
      <t>ク</t>
    </rPh>
    <rPh sb="6" eb="7">
      <t>ブン</t>
    </rPh>
    <rPh sb="9" eb="11">
      <t>ガイトウ</t>
    </rPh>
    <rPh sb="12" eb="14">
      <t>バンゴウ</t>
    </rPh>
    <phoneticPr fontId="3"/>
  </si>
  <si>
    <t>１　新規　　　　　　　　　　２　変更</t>
    <rPh sb="2" eb="4">
      <t>シンキ</t>
    </rPh>
    <rPh sb="16" eb="18">
      <t>ヘンコウ</t>
    </rPh>
    <phoneticPr fontId="3"/>
  </si>
  <si>
    <t>適 用 年 月 日</t>
    <rPh sb="0" eb="1">
      <t>テキ</t>
    </rPh>
    <rPh sb="2" eb="3">
      <t>ヨウ</t>
    </rPh>
    <rPh sb="4" eb="5">
      <t>トシ</t>
    </rPh>
    <rPh sb="6" eb="7">
      <t>ツキ</t>
    </rPh>
    <rPh sb="8" eb="9">
      <t>ヒ</t>
    </rPh>
    <phoneticPr fontId="3"/>
  </si>
  <si>
    <t>令和　　　　年　　　　月　　　　日</t>
    <rPh sb="0" eb="1">
      <t>レイ</t>
    </rPh>
    <rPh sb="1" eb="2">
      <t>ワ</t>
    </rPh>
    <rPh sb="6" eb="7">
      <t>トシ</t>
    </rPh>
    <rPh sb="11" eb="12">
      <t>ツキ</t>
    </rPh>
    <rPh sb="16" eb="17">
      <t>ヒ</t>
    </rPh>
    <phoneticPr fontId="3"/>
  </si>
  <si>
    <t>(１）</t>
    <phoneticPr fontId="3"/>
  </si>
  <si>
    <t>指定短期入所の利用開始時に指定特定相談支援事業所又は指定障害児相談支援事業所の相談支援専門員と連動し、当該相談支援専門員が定めたサービス等利用計画等で、医療型短期入所において日中活動の提供が必要とされた利用者がいる(セルフプランは算定不可）</t>
    <rPh sb="0" eb="2">
      <t>シテイ</t>
    </rPh>
    <rPh sb="2" eb="4">
      <t>タンキ</t>
    </rPh>
    <rPh sb="4" eb="6">
      <t>ニュウショ</t>
    </rPh>
    <rPh sb="7" eb="9">
      <t>リヨウ</t>
    </rPh>
    <rPh sb="9" eb="11">
      <t>カイシ</t>
    </rPh>
    <rPh sb="11" eb="12">
      <t>ジ</t>
    </rPh>
    <rPh sb="13" eb="15">
      <t>シテイ</t>
    </rPh>
    <rPh sb="15" eb="17">
      <t>トクテイ</t>
    </rPh>
    <rPh sb="17" eb="19">
      <t>ソウダン</t>
    </rPh>
    <rPh sb="19" eb="21">
      <t>シエン</t>
    </rPh>
    <rPh sb="21" eb="23">
      <t>ジギョウ</t>
    </rPh>
    <rPh sb="23" eb="24">
      <t>ショ</t>
    </rPh>
    <rPh sb="24" eb="25">
      <t>マタ</t>
    </rPh>
    <rPh sb="26" eb="28">
      <t>シテイ</t>
    </rPh>
    <rPh sb="28" eb="30">
      <t>ショウガイ</t>
    </rPh>
    <rPh sb="30" eb="31">
      <t>ジ</t>
    </rPh>
    <rPh sb="31" eb="33">
      <t>ソウダン</t>
    </rPh>
    <rPh sb="33" eb="35">
      <t>シエン</t>
    </rPh>
    <rPh sb="35" eb="37">
      <t>ジギョウ</t>
    </rPh>
    <rPh sb="37" eb="38">
      <t>ショ</t>
    </rPh>
    <rPh sb="39" eb="41">
      <t>ソウダン</t>
    </rPh>
    <rPh sb="41" eb="43">
      <t>シエン</t>
    </rPh>
    <rPh sb="43" eb="46">
      <t>センモンイン</t>
    </rPh>
    <rPh sb="47" eb="49">
      <t>レンドウ</t>
    </rPh>
    <rPh sb="51" eb="53">
      <t>トウガイ</t>
    </rPh>
    <rPh sb="53" eb="55">
      <t>ソウダン</t>
    </rPh>
    <rPh sb="55" eb="57">
      <t>シエン</t>
    </rPh>
    <rPh sb="57" eb="60">
      <t>センモンイン</t>
    </rPh>
    <rPh sb="61" eb="62">
      <t>サダ</t>
    </rPh>
    <rPh sb="68" eb="69">
      <t>トウ</t>
    </rPh>
    <rPh sb="69" eb="71">
      <t>リヨウ</t>
    </rPh>
    <rPh sb="71" eb="73">
      <t>ケイカク</t>
    </rPh>
    <rPh sb="73" eb="74">
      <t>トウ</t>
    </rPh>
    <rPh sb="76" eb="78">
      <t>イリョウ</t>
    </rPh>
    <rPh sb="78" eb="79">
      <t>ガタ</t>
    </rPh>
    <rPh sb="79" eb="81">
      <t>タンキ</t>
    </rPh>
    <rPh sb="81" eb="83">
      <t>ニュウショ</t>
    </rPh>
    <rPh sb="87" eb="89">
      <t>ニッチュウ</t>
    </rPh>
    <rPh sb="89" eb="91">
      <t>カツドウ</t>
    </rPh>
    <rPh sb="92" eb="94">
      <t>テイキョウ</t>
    </rPh>
    <rPh sb="95" eb="97">
      <t>ヒツヨウ</t>
    </rPh>
    <rPh sb="101" eb="104">
      <t>リヨウシャ</t>
    </rPh>
    <rPh sb="115" eb="117">
      <t>サンテイ</t>
    </rPh>
    <rPh sb="117" eb="119">
      <t>フカ</t>
    </rPh>
    <phoneticPr fontId="3"/>
  </si>
  <si>
    <t>１　 該当　　　　　　　　２ 　非該当</t>
    <rPh sb="3" eb="5">
      <t>ガイトウ</t>
    </rPh>
    <rPh sb="16" eb="19">
      <t>ヒガイトウ</t>
    </rPh>
    <phoneticPr fontId="3"/>
  </si>
  <si>
    <t>(２）</t>
  </si>
  <si>
    <t>保育士・理学療法士・作業療法士・言語聴覚士・その他の職種の者（「保育士等」という）が共同して、利用者ごとの日中活動実施計画を作成している</t>
    <rPh sb="0" eb="3">
      <t>ホイクシ</t>
    </rPh>
    <rPh sb="4" eb="6">
      <t>リガク</t>
    </rPh>
    <rPh sb="6" eb="9">
      <t>リョウホウシ</t>
    </rPh>
    <rPh sb="10" eb="12">
      <t>サギョウ</t>
    </rPh>
    <rPh sb="12" eb="15">
      <t>リョウホウシ</t>
    </rPh>
    <rPh sb="16" eb="21">
      <t>ゲンゴチョウカクシ</t>
    </rPh>
    <rPh sb="24" eb="25">
      <t>タ</t>
    </rPh>
    <rPh sb="26" eb="28">
      <t>ショクシュ</t>
    </rPh>
    <rPh sb="29" eb="30">
      <t>モノ</t>
    </rPh>
    <rPh sb="32" eb="35">
      <t>ホイクシ</t>
    </rPh>
    <rPh sb="35" eb="36">
      <t>トウ</t>
    </rPh>
    <rPh sb="42" eb="44">
      <t>キョウドウ</t>
    </rPh>
    <rPh sb="47" eb="50">
      <t>リヨウシャ</t>
    </rPh>
    <rPh sb="53" eb="55">
      <t>ニッチュウ</t>
    </rPh>
    <rPh sb="55" eb="57">
      <t>カツドウ</t>
    </rPh>
    <rPh sb="57" eb="59">
      <t>ジッシ</t>
    </rPh>
    <rPh sb="59" eb="61">
      <t>ケイカク</t>
    </rPh>
    <rPh sb="62" eb="64">
      <t>サクセイ</t>
    </rPh>
    <phoneticPr fontId="3"/>
  </si>
  <si>
    <t>(３）</t>
  </si>
  <si>
    <t>利用者ごとの日中活動実施計画に従い、保育士等が指定短期入所を行っているとともに、利用者の状態を定期的に記録している</t>
    <rPh sb="0" eb="3">
      <t>リヨウシャ</t>
    </rPh>
    <rPh sb="6" eb="8">
      <t>ニッチュウ</t>
    </rPh>
    <rPh sb="8" eb="10">
      <t>カツドウ</t>
    </rPh>
    <rPh sb="10" eb="12">
      <t>ジッシ</t>
    </rPh>
    <rPh sb="12" eb="14">
      <t>ケイカク</t>
    </rPh>
    <rPh sb="15" eb="16">
      <t>シタガ</t>
    </rPh>
    <rPh sb="18" eb="21">
      <t>ホイクシ</t>
    </rPh>
    <rPh sb="21" eb="22">
      <t>トウ</t>
    </rPh>
    <rPh sb="23" eb="25">
      <t>シテイ</t>
    </rPh>
    <rPh sb="25" eb="27">
      <t>タンキ</t>
    </rPh>
    <rPh sb="27" eb="29">
      <t>ニュウショ</t>
    </rPh>
    <rPh sb="30" eb="31">
      <t>オコナ</t>
    </rPh>
    <rPh sb="40" eb="43">
      <t>リヨウシャ</t>
    </rPh>
    <rPh sb="44" eb="46">
      <t>ジョウタイ</t>
    </rPh>
    <rPh sb="47" eb="50">
      <t>テイキテキ</t>
    </rPh>
    <rPh sb="51" eb="53">
      <t>キロク</t>
    </rPh>
    <phoneticPr fontId="3"/>
  </si>
  <si>
    <t>(４）</t>
  </si>
  <si>
    <t>利用者ごとの日中活動実施計画の実施状況を定期的に評価し、必要に応じて当該計画を見直している</t>
    <rPh sb="0" eb="3">
      <t>リヨウシャ</t>
    </rPh>
    <rPh sb="6" eb="8">
      <t>ニッチュウ</t>
    </rPh>
    <rPh sb="8" eb="10">
      <t>カツドウ</t>
    </rPh>
    <rPh sb="10" eb="12">
      <t>ジッシ</t>
    </rPh>
    <rPh sb="12" eb="14">
      <t>ケイカク</t>
    </rPh>
    <rPh sb="15" eb="17">
      <t>ジッシ</t>
    </rPh>
    <rPh sb="17" eb="19">
      <t>ジョウキョウ</t>
    </rPh>
    <rPh sb="20" eb="23">
      <t>テイキテキ</t>
    </rPh>
    <rPh sb="24" eb="26">
      <t>ヒョウカ</t>
    </rPh>
    <rPh sb="28" eb="30">
      <t>ヒツヨウ</t>
    </rPh>
    <rPh sb="31" eb="32">
      <t>オウ</t>
    </rPh>
    <rPh sb="34" eb="36">
      <t>トウガイ</t>
    </rPh>
    <rPh sb="36" eb="38">
      <t>ケイカク</t>
    </rPh>
    <rPh sb="39" eb="41">
      <t>ミナオ</t>
    </rPh>
    <phoneticPr fontId="3"/>
  </si>
  <si>
    <t>(5)</t>
    <phoneticPr fontId="3"/>
  </si>
  <si>
    <t>日中活動実施計画作成体制・日中活動実施計画に従った指定短期入所の提供状況等</t>
    <rPh sb="8" eb="10">
      <t>サクセイ</t>
    </rPh>
    <rPh sb="10" eb="12">
      <t>タイセイ</t>
    </rPh>
    <rPh sb="13" eb="15">
      <t>ニッチュウ</t>
    </rPh>
    <rPh sb="15" eb="17">
      <t>カツドウ</t>
    </rPh>
    <rPh sb="17" eb="19">
      <t>ジッシ</t>
    </rPh>
    <rPh sb="19" eb="21">
      <t>ケイカク</t>
    </rPh>
    <rPh sb="22" eb="23">
      <t>シタガ</t>
    </rPh>
    <rPh sb="25" eb="27">
      <t>シテイ</t>
    </rPh>
    <rPh sb="27" eb="29">
      <t>タンキ</t>
    </rPh>
    <rPh sb="29" eb="31">
      <t>ニュウショ</t>
    </rPh>
    <rPh sb="32" eb="34">
      <t>テイキョウ</t>
    </rPh>
    <rPh sb="34" eb="36">
      <t>ジョウキョウ</t>
    </rPh>
    <rPh sb="36" eb="37">
      <t>トウ</t>
    </rPh>
    <phoneticPr fontId="3"/>
  </si>
  <si>
    <t>職種</t>
    <rPh sb="0" eb="2">
      <t>ショクシュ</t>
    </rPh>
    <phoneticPr fontId="3"/>
  </si>
  <si>
    <t>日中活動実施計画の作成</t>
    <rPh sb="0" eb="2">
      <t>ニッチュウ</t>
    </rPh>
    <rPh sb="2" eb="4">
      <t>カツドウ</t>
    </rPh>
    <rPh sb="4" eb="6">
      <t>ジッシ</t>
    </rPh>
    <rPh sb="6" eb="8">
      <t>ケイカク</t>
    </rPh>
    <rPh sb="9" eb="11">
      <t>サクセイ</t>
    </rPh>
    <phoneticPr fontId="3"/>
  </si>
  <si>
    <t>指定短期入所の提供※</t>
    <rPh sb="0" eb="2">
      <t>シテイ</t>
    </rPh>
    <rPh sb="2" eb="4">
      <t>タンキ</t>
    </rPh>
    <rPh sb="4" eb="6">
      <t>ニュウショ</t>
    </rPh>
    <rPh sb="7" eb="9">
      <t>テイキョウ</t>
    </rPh>
    <phoneticPr fontId="3"/>
  </si>
  <si>
    <t>氏名</t>
    <rPh sb="0" eb="2">
      <t>シメイ</t>
    </rPh>
    <phoneticPr fontId="3"/>
  </si>
  <si>
    <t>保育士</t>
    <rPh sb="0" eb="3">
      <t>ホイクシ</t>
    </rPh>
    <phoneticPr fontId="3"/>
  </si>
  <si>
    <t>理学療法士</t>
    <rPh sb="0" eb="2">
      <t>リガク</t>
    </rPh>
    <rPh sb="2" eb="5">
      <t>リョウホウシ</t>
    </rPh>
    <phoneticPr fontId="3"/>
  </si>
  <si>
    <t>作業療法士</t>
    <rPh sb="0" eb="2">
      <t>サギョウ</t>
    </rPh>
    <rPh sb="2" eb="5">
      <t>リョウホウシ</t>
    </rPh>
    <phoneticPr fontId="3"/>
  </si>
  <si>
    <t>言語聴覚士</t>
    <rPh sb="0" eb="2">
      <t>ゲンゴ</t>
    </rPh>
    <rPh sb="2" eb="4">
      <t>チョウカク</t>
    </rPh>
    <rPh sb="4" eb="5">
      <t>シ</t>
    </rPh>
    <phoneticPr fontId="3"/>
  </si>
  <si>
    <t>その他（　　　 　　　）</t>
    <rPh sb="2" eb="3">
      <t>タ</t>
    </rPh>
    <phoneticPr fontId="3"/>
  </si>
  <si>
    <t>その他（　　 　　　　）</t>
    <rPh sb="2" eb="3">
      <t>タ</t>
    </rPh>
    <phoneticPr fontId="3"/>
  </si>
  <si>
    <t>添付書類</t>
    <rPh sb="0" eb="2">
      <t>テンプ</t>
    </rPh>
    <rPh sb="2" eb="4">
      <t>ショルイ</t>
    </rPh>
    <phoneticPr fontId="3"/>
  </si>
  <si>
    <t>保育士、理学療法士、作業療法士及び言語聴覚士の資格証の写し</t>
    <rPh sb="0" eb="3">
      <t>ホイクシ</t>
    </rPh>
    <rPh sb="4" eb="6">
      <t>リガク</t>
    </rPh>
    <rPh sb="6" eb="9">
      <t>リョウホウシ</t>
    </rPh>
    <rPh sb="10" eb="12">
      <t>サギョウ</t>
    </rPh>
    <rPh sb="12" eb="15">
      <t>リョウホウシ</t>
    </rPh>
    <rPh sb="15" eb="16">
      <t>オヨ</t>
    </rPh>
    <rPh sb="17" eb="22">
      <t>ゲンゴチョウカクシ</t>
    </rPh>
    <rPh sb="23" eb="25">
      <t>シカク</t>
    </rPh>
    <rPh sb="25" eb="26">
      <t>ショウ</t>
    </rPh>
    <rPh sb="27" eb="28">
      <t>ウツ</t>
    </rPh>
    <phoneticPr fontId="3"/>
  </si>
  <si>
    <t>※　「日中活動実施計画作成体制・日中活動実施計画に従った指定短期入所の提供状況等」には、日中活動実施計画を作成している者の職種及び氏名を記入してください。指定短期入所の提供については生活支援員や児童指導員でも可。</t>
    <rPh sb="44" eb="46">
      <t>ニッチュウ</t>
    </rPh>
    <rPh sb="46" eb="48">
      <t>カツドウ</t>
    </rPh>
    <rPh sb="59" eb="60">
      <t>シャ</t>
    </rPh>
    <rPh sb="61" eb="63">
      <t>ショクシュ</t>
    </rPh>
    <rPh sb="63" eb="64">
      <t>オヨ</t>
    </rPh>
    <rPh sb="65" eb="67">
      <t>シメイ</t>
    </rPh>
    <rPh sb="91" eb="93">
      <t>セイカツ</t>
    </rPh>
    <rPh sb="93" eb="95">
      <t>シエン</t>
    </rPh>
    <rPh sb="95" eb="96">
      <t>イン</t>
    </rPh>
    <rPh sb="97" eb="99">
      <t>ジドウ</t>
    </rPh>
    <rPh sb="99" eb="102">
      <t>シドウイン</t>
    </rPh>
    <rPh sb="104" eb="105">
      <t>カ</t>
    </rPh>
    <phoneticPr fontId="3"/>
  </si>
  <si>
    <t>（加算別紙８）</t>
    <rPh sb="1" eb="3">
      <t>カサン</t>
    </rPh>
    <rPh sb="3" eb="5">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</si>
</sst>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2"/>
      <name val="ＭＳ ゴシック"/>
      <family val="3"/>
      <charset val="128"/>
    </font>
    <font>
      <sz val="14"/>
      <name val="ＭＳ ゴシック"/>
      <family val="3"/>
      <charset val="128"/>
    </font>
    <font>
      <sz val="11"/>
      <name val="ＭＳ ゴシック"/>
      <family val="3"/>
      <charset val="128"/>
    </font>
    <font>
      <sz val="10"/>
      <name val="ＭＳ ゴシック"/>
      <family val="3"/>
      <charset val="128"/>
    </font>
    <font>
      <sz val="6"/>
      <name val="ＭＳ Ｐゴシック"/>
      <family val="2"/>
      <charset val="128"/>
      <scheme val="minor"/>
    </font>
    <font>
      <sz val="11"/>
      <color theme="1"/>
      <name val="ＭＳ Ｐゴシック"/>
      <family val="3"/>
      <charset val="128"/>
    </font>
    <font>
      <sz val="11"/>
      <color indexed="10"/>
      <name val="ＭＳ Ｐゴシック"/>
      <family val="3"/>
      <charset val="128"/>
    </font>
    <font>
      <sz val="11"/>
      <name val="ＭＳ Ｐゴシック"/>
      <family val="3"/>
      <charset val="128"/>
      <scheme val="minor"/>
    </font>
    <font>
      <sz val="14"/>
      <name val="ＭＳ Ｐゴシック"/>
      <family val="3"/>
      <charset val="128"/>
    </font>
    <font>
      <sz val="9"/>
      <name val="ＭＳ ゴシック"/>
      <family val="3"/>
      <charset val="128"/>
    </font>
    <font>
      <sz val="10"/>
      <name val="ＭＳ Ｐゴシック"/>
      <family val="3"/>
      <charset val="128"/>
    </font>
    <font>
      <sz val="11"/>
      <color rgb="FFFF0000"/>
      <name val="ＭＳ Ｐゴシック"/>
      <family val="3"/>
      <charset val="128"/>
    </font>
    <font>
      <sz val="11"/>
      <color rgb="FFFF0000"/>
      <name val="ＭＳ ゴシック"/>
      <family val="3"/>
      <charset val="128"/>
    </font>
    <font>
      <sz val="12"/>
      <color theme="1"/>
      <name val="ＭＳ ゴシック"/>
      <family val="3"/>
      <charset val="128"/>
    </font>
    <font>
      <sz val="11"/>
      <color theme="1"/>
      <name val="ＭＳ ゴシック"/>
      <family val="3"/>
      <charset val="128"/>
    </font>
    <font>
      <sz val="12"/>
      <color theme="1"/>
      <name val="ＭＳ Ｐゴシック"/>
      <family val="3"/>
      <charset val="128"/>
      <scheme val="minor"/>
    </font>
    <font>
      <sz val="10"/>
      <color indexed="8"/>
      <name val="ＭＳ ゴシック"/>
      <family val="3"/>
      <charset val="128"/>
    </font>
    <font>
      <sz val="8"/>
      <color theme="1"/>
      <name val="ＭＳ ゴシック"/>
      <family val="3"/>
      <charset val="128"/>
    </font>
    <font>
      <sz val="8"/>
      <color theme="1"/>
      <name val="ＭＳ Ｐゴシック"/>
      <family val="3"/>
      <charset val="128"/>
      <scheme val="minor"/>
    </font>
    <font>
      <sz val="12"/>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indexed="41"/>
        <bgColor indexed="64"/>
      </patternFill>
    </fill>
    <fill>
      <patternFill patternType="solid">
        <fgColor theme="8" tint="0.59999389629810485"/>
        <bgColor indexed="64"/>
      </patternFill>
    </fill>
    <fill>
      <patternFill patternType="solid">
        <fgColor theme="0"/>
        <bgColor indexed="64"/>
      </patternFill>
    </fill>
  </fills>
  <borders count="5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style="thin">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s>
  <cellStyleXfs count="15">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0" fontId="2" fillId="0" borderId="0">
      <alignment vertical="center"/>
    </xf>
    <xf numFmtId="0" fontId="4" fillId="0" borderId="0">
      <alignment vertical="center"/>
    </xf>
    <xf numFmtId="0" fontId="1" fillId="0" borderId="0">
      <alignment vertical="center"/>
    </xf>
    <xf numFmtId="0" fontId="2" fillId="0" borderId="0"/>
    <xf numFmtId="0" fontId="2" fillId="0" borderId="0"/>
    <xf numFmtId="0" fontId="2"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1" fillId="0" borderId="0">
      <alignment vertical="center"/>
    </xf>
    <xf numFmtId="9" fontId="2" fillId="0" borderId="0" applyFont="0" applyFill="0" applyBorder="0" applyAlignment="0" applyProtection="0">
      <alignment vertical="center"/>
    </xf>
    <xf numFmtId="0" fontId="2" fillId="0" borderId="0">
      <alignment vertical="center"/>
    </xf>
  </cellStyleXfs>
  <cellXfs count="462">
    <xf numFmtId="0" fontId="0" fillId="0" borderId="0" xfId="0">
      <alignment vertical="center"/>
    </xf>
    <xf numFmtId="0" fontId="5" fillId="0" borderId="0" xfId="9" applyFont="1">
      <alignment vertical="center"/>
    </xf>
    <xf numFmtId="0" fontId="6" fillId="0" borderId="0" xfId="0" applyFont="1">
      <alignment vertical="center"/>
    </xf>
    <xf numFmtId="0" fontId="7" fillId="0" borderId="0" xfId="0" applyFont="1">
      <alignment vertical="center"/>
    </xf>
    <xf numFmtId="0" fontId="7" fillId="0" borderId="12" xfId="0" applyFont="1" applyBorder="1" applyAlignment="1">
      <alignment horizontal="left" vertical="center" indent="1"/>
    </xf>
    <xf numFmtId="0" fontId="7" fillId="0" borderId="12" xfId="0" applyFont="1" applyBorder="1">
      <alignment vertical="center"/>
    </xf>
    <xf numFmtId="0" fontId="7" fillId="0" borderId="0" xfId="0" applyFont="1" applyBorder="1">
      <alignment vertical="center"/>
    </xf>
    <xf numFmtId="0" fontId="7" fillId="0" borderId="4" xfId="0" applyFont="1" applyBorder="1">
      <alignment vertical="center"/>
    </xf>
    <xf numFmtId="0" fontId="7" fillId="0" borderId="0" xfId="0" applyFont="1" applyBorder="1" applyAlignment="1">
      <alignment horizontal="center" vertical="center"/>
    </xf>
    <xf numFmtId="0" fontId="7" fillId="0" borderId="14" xfId="0" applyFont="1" applyBorder="1">
      <alignment vertical="center"/>
    </xf>
    <xf numFmtId="0" fontId="13" fillId="0" borderId="0" xfId="0" applyFont="1">
      <alignment vertical="center"/>
    </xf>
    <xf numFmtId="0" fontId="2" fillId="0" borderId="7" xfId="0" applyFont="1" applyBorder="1" applyAlignment="1">
      <alignment horizontal="center" vertical="center"/>
    </xf>
    <xf numFmtId="0" fontId="5" fillId="0" borderId="0" xfId="9" applyFont="1" applyBorder="1">
      <alignment vertical="center"/>
    </xf>
    <xf numFmtId="0" fontId="13" fillId="0" borderId="0" xfId="4" applyFont="1">
      <alignment vertical="center"/>
    </xf>
    <xf numFmtId="0" fontId="2" fillId="0" borderId="0" xfId="4">
      <alignment vertical="center"/>
    </xf>
    <xf numFmtId="0" fontId="4" fillId="0" borderId="0" xfId="5">
      <alignment vertical="center"/>
    </xf>
    <xf numFmtId="0" fontId="0" fillId="0" borderId="0" xfId="4" applyFont="1">
      <alignment vertical="center"/>
    </xf>
    <xf numFmtId="0" fontId="2" fillId="0" borderId="0" xfId="4" applyAlignment="1">
      <alignment horizontal="right" vertical="center"/>
    </xf>
    <xf numFmtId="0" fontId="13" fillId="0" borderId="0" xfId="4" applyFont="1" applyBorder="1" applyAlignment="1">
      <alignment horizontal="center" vertical="center"/>
    </xf>
    <xf numFmtId="0" fontId="2" fillId="0" borderId="7" xfId="4" applyFont="1" applyBorder="1" applyAlignment="1">
      <alignment horizontal="center" vertical="center"/>
    </xf>
    <xf numFmtId="0" fontId="2" fillId="0" borderId="10" xfId="4" applyBorder="1" applyAlignment="1">
      <alignment horizontal="left" vertical="center" indent="1"/>
    </xf>
    <xf numFmtId="0" fontId="0" fillId="0" borderId="10" xfId="4" applyFont="1" applyBorder="1" applyAlignment="1">
      <alignment horizontal="left" vertical="center" indent="1"/>
    </xf>
    <xf numFmtId="0" fontId="0" fillId="0" borderId="10" xfId="4" applyFont="1" applyBorder="1" applyAlignment="1">
      <alignment horizontal="left" vertical="center" wrapText="1" indent="1"/>
    </xf>
    <xf numFmtId="0" fontId="2" fillId="0" borderId="10" xfId="4" applyBorder="1" applyAlignment="1">
      <alignment horizontal="center" vertical="center"/>
    </xf>
    <xf numFmtId="0" fontId="2" fillId="0" borderId="6" xfId="4" applyBorder="1" applyAlignment="1">
      <alignment horizontal="center" vertical="center"/>
    </xf>
    <xf numFmtId="0" fontId="0" fillId="0" borderId="6" xfId="4" applyFont="1" applyBorder="1" applyAlignment="1">
      <alignment horizontal="center" vertical="center" wrapText="1"/>
    </xf>
    <xf numFmtId="0" fontId="2" fillId="0" borderId="51" xfId="4" applyBorder="1" applyAlignment="1">
      <alignment horizontal="center" vertical="center"/>
    </xf>
    <xf numFmtId="0" fontId="2" fillId="0" borderId="11" xfId="4" applyBorder="1" applyAlignment="1">
      <alignment horizontal="center" vertical="center"/>
    </xf>
    <xf numFmtId="0" fontId="0" fillId="0" borderId="12" xfId="4" applyFont="1" applyBorder="1" applyAlignment="1">
      <alignment horizontal="left" vertical="center"/>
    </xf>
    <xf numFmtId="0" fontId="2" fillId="0" borderId="12" xfId="4" applyBorder="1" applyAlignment="1">
      <alignment horizontal="left" vertical="center"/>
    </xf>
    <xf numFmtId="0" fontId="2" fillId="0" borderId="13" xfId="4" applyBorder="1">
      <alignment vertical="center"/>
    </xf>
    <xf numFmtId="0" fontId="5" fillId="0" borderId="0" xfId="9" applyFont="1" applyAlignment="1">
      <alignment horizontal="left" vertical="center"/>
    </xf>
    <xf numFmtId="0" fontId="5" fillId="0" borderId="8" xfId="9" applyFont="1" applyFill="1" applyBorder="1" applyAlignment="1">
      <alignment horizontal="center" vertical="center"/>
    </xf>
    <xf numFmtId="0" fontId="5" fillId="0" borderId="21" xfId="9" applyFont="1" applyFill="1" applyBorder="1" applyAlignment="1">
      <alignment horizontal="center" vertical="center"/>
    </xf>
    <xf numFmtId="0" fontId="5" fillId="0" borderId="12" xfId="9" applyFont="1" applyFill="1" applyBorder="1" applyAlignment="1">
      <alignment horizontal="center" vertical="center"/>
    </xf>
    <xf numFmtId="0" fontId="5" fillId="0" borderId="20" xfId="9" applyFont="1" applyFill="1" applyBorder="1" applyAlignment="1">
      <alignment horizontal="center" vertical="center"/>
    </xf>
    <xf numFmtId="0" fontId="5" fillId="0" borderId="0" xfId="9" applyFont="1" applyAlignment="1">
      <alignment vertical="top"/>
    </xf>
    <xf numFmtId="0" fontId="8" fillId="0" borderId="0" xfId="9" applyFont="1" applyBorder="1">
      <alignment vertical="center"/>
    </xf>
    <xf numFmtId="0" fontId="5" fillId="0" borderId="0" xfId="9" applyFont="1" applyFill="1" applyBorder="1">
      <alignment vertical="center"/>
    </xf>
    <xf numFmtId="0" fontId="8" fillId="0" borderId="0" xfId="9" applyFont="1" applyFill="1" applyBorder="1" applyAlignment="1"/>
    <xf numFmtId="0" fontId="5" fillId="0" borderId="11" xfId="9" applyFont="1" applyFill="1" applyBorder="1" applyAlignment="1">
      <alignment vertical="center" wrapText="1"/>
    </xf>
    <xf numFmtId="0" fontId="5" fillId="0" borderId="15" xfId="9" applyFont="1" applyFill="1" applyBorder="1" applyAlignment="1">
      <alignment vertical="center" wrapText="1"/>
    </xf>
    <xf numFmtId="0" fontId="5" fillId="0" borderId="21" xfId="9" applyFont="1" applyFill="1" applyBorder="1">
      <alignment vertical="center"/>
    </xf>
    <xf numFmtId="0" fontId="5" fillId="0" borderId="8" xfId="9" applyFont="1" applyFill="1" applyBorder="1">
      <alignment vertical="center"/>
    </xf>
    <xf numFmtId="0" fontId="5" fillId="0" borderId="9" xfId="9" applyFont="1" applyFill="1" applyBorder="1">
      <alignment vertical="center"/>
    </xf>
    <xf numFmtId="0" fontId="5" fillId="0" borderId="7" xfId="9" applyFont="1" applyFill="1" applyBorder="1">
      <alignment vertical="center"/>
    </xf>
    <xf numFmtId="0" fontId="5" fillId="3" borderId="12" xfId="9" applyFont="1" applyFill="1" applyBorder="1" applyAlignment="1">
      <alignment horizontal="right" vertical="center"/>
    </xf>
    <xf numFmtId="0" fontId="5" fillId="3" borderId="12" xfId="9" applyFont="1" applyFill="1" applyBorder="1" applyAlignment="1">
      <alignment vertical="center"/>
    </xf>
    <xf numFmtId="0" fontId="5" fillId="3" borderId="8" xfId="9" applyFont="1" applyFill="1" applyBorder="1" applyAlignment="1">
      <alignment horizontal="right" vertical="center"/>
    </xf>
    <xf numFmtId="0" fontId="5" fillId="3" borderId="8" xfId="9" applyFont="1" applyFill="1" applyBorder="1" applyAlignment="1">
      <alignment vertical="center"/>
    </xf>
    <xf numFmtId="0" fontId="5" fillId="0" borderId="48" xfId="9" applyFont="1" applyFill="1" applyBorder="1" applyAlignment="1">
      <alignment horizontal="center" vertical="center"/>
    </xf>
    <xf numFmtId="0" fontId="5" fillId="0" borderId="46" xfId="9" applyFont="1" applyFill="1" applyBorder="1" applyAlignment="1">
      <alignment horizontal="center" vertical="center"/>
    </xf>
    <xf numFmtId="0" fontId="5" fillId="3" borderId="46" xfId="9" applyFont="1" applyFill="1" applyBorder="1" applyAlignment="1">
      <alignment horizontal="right" vertical="center"/>
    </xf>
    <xf numFmtId="0" fontId="5" fillId="3" borderId="46" xfId="9" applyFont="1" applyFill="1" applyBorder="1" applyAlignment="1">
      <alignment vertical="center"/>
    </xf>
    <xf numFmtId="0" fontId="7" fillId="0" borderId="0" xfId="9" applyFont="1" applyAlignment="1">
      <alignment horizontal="right" vertical="top"/>
    </xf>
    <xf numFmtId="0" fontId="0" fillId="2" borderId="0" xfId="0" applyFill="1" applyAlignment="1">
      <alignment horizontal="left" vertical="center" wrapText="1"/>
    </xf>
    <xf numFmtId="0" fontId="0" fillId="0" borderId="0" xfId="0" applyAlignment="1">
      <alignment horizontal="left" vertical="center" wrapText="1"/>
    </xf>
    <xf numFmtId="0" fontId="0" fillId="0" borderId="6" xfId="0" applyBorder="1" applyAlignment="1">
      <alignment horizontal="left" vertical="center" wrapText="1"/>
    </xf>
    <xf numFmtId="0" fontId="0" fillId="0" borderId="55" xfId="0" applyBorder="1" applyAlignment="1">
      <alignment horizontal="left" vertical="center" wrapText="1"/>
    </xf>
    <xf numFmtId="0" fontId="0" fillId="0" borderId="6" xfId="0" applyBorder="1" applyAlignment="1">
      <alignment horizontal="left" vertical="center" wrapText="1"/>
    </xf>
    <xf numFmtId="0" fontId="0" fillId="0" borderId="6" xfId="0" applyBorder="1" applyAlignment="1">
      <alignment horizontal="left" vertical="center" wrapText="1"/>
    </xf>
    <xf numFmtId="0" fontId="13" fillId="0" borderId="0" xfId="0" applyFont="1" applyBorder="1" applyAlignment="1">
      <alignment horizontal="center" vertical="center"/>
    </xf>
    <xf numFmtId="0" fontId="13" fillId="0" borderId="0" xfId="4" applyFont="1" applyBorder="1" applyAlignment="1">
      <alignment horizontal="center" vertical="center"/>
    </xf>
    <xf numFmtId="0" fontId="13" fillId="0" borderId="7" xfId="4" applyFont="1" applyBorder="1" applyAlignment="1">
      <alignment horizontal="center" vertical="center"/>
    </xf>
    <xf numFmtId="0" fontId="13" fillId="0" borderId="8" xfId="4" applyFont="1" applyBorder="1" applyAlignment="1">
      <alignment horizontal="center" vertical="center"/>
    </xf>
    <xf numFmtId="0" fontId="13" fillId="0" borderId="9" xfId="4" applyFont="1" applyBorder="1" applyAlignment="1">
      <alignment horizontal="center" vertical="center"/>
    </xf>
    <xf numFmtId="0" fontId="7" fillId="0" borderId="6" xfId="0" applyFont="1" applyBorder="1" applyAlignment="1">
      <alignment horizontal="center" vertical="center"/>
    </xf>
    <xf numFmtId="0" fontId="6" fillId="0" borderId="0" xfId="0" applyFont="1" applyBorder="1" applyAlignment="1">
      <alignment horizontal="center" vertical="center"/>
    </xf>
    <xf numFmtId="0" fontId="7" fillId="0" borderId="7" xfId="0" applyFont="1" applyBorder="1" applyAlignment="1">
      <alignment horizontal="left" vertical="center"/>
    </xf>
    <xf numFmtId="0" fontId="2" fillId="0" borderId="0" xfId="14">
      <alignment vertical="center"/>
    </xf>
    <xf numFmtId="0" fontId="13" fillId="0" borderId="0" xfId="14" applyFont="1">
      <alignment vertical="center"/>
    </xf>
    <xf numFmtId="0" fontId="2" fillId="0" borderId="0" xfId="14" applyAlignment="1">
      <alignment horizontal="right" vertical="center"/>
    </xf>
    <xf numFmtId="0" fontId="7" fillId="0" borderId="0" xfId="14" applyFont="1" applyAlignment="1">
      <alignment horizontal="right" vertical="center"/>
    </xf>
    <xf numFmtId="0" fontId="13" fillId="0" borderId="0" xfId="14" applyFont="1" applyBorder="1" applyAlignment="1">
      <alignment vertical="center" wrapText="1"/>
    </xf>
    <xf numFmtId="0" fontId="13" fillId="0" borderId="0" xfId="14" applyFont="1" applyBorder="1" applyAlignment="1">
      <alignment horizontal="center" vertical="center"/>
    </xf>
    <xf numFmtId="0" fontId="2" fillId="0" borderId="7" xfId="14" applyFont="1" applyBorder="1" applyAlignment="1">
      <alignment horizontal="center" vertical="center"/>
    </xf>
    <xf numFmtId="0" fontId="2" fillId="0" borderId="6" xfId="14" applyBorder="1" applyAlignment="1">
      <alignment horizontal="left" vertical="center"/>
    </xf>
    <xf numFmtId="0" fontId="2" fillId="0" borderId="4" xfId="14" applyBorder="1">
      <alignment vertical="center"/>
    </xf>
    <xf numFmtId="0" fontId="2" fillId="0" borderId="0" xfId="14" applyBorder="1">
      <alignment vertical="center"/>
    </xf>
    <xf numFmtId="0" fontId="2" fillId="0" borderId="5" xfId="14" applyBorder="1">
      <alignment vertical="center"/>
    </xf>
    <xf numFmtId="0" fontId="2" fillId="0" borderId="0" xfId="14" applyBorder="1" applyAlignment="1">
      <alignment horizontal="center" vertical="center"/>
    </xf>
    <xf numFmtId="0" fontId="2" fillId="0" borderId="14" xfId="14" applyBorder="1">
      <alignment vertical="center"/>
    </xf>
    <xf numFmtId="0" fontId="2" fillId="0" borderId="12" xfId="14" applyBorder="1">
      <alignment vertical="center"/>
    </xf>
    <xf numFmtId="0" fontId="2" fillId="0" borderId="13" xfId="14" applyBorder="1">
      <alignment vertical="center"/>
    </xf>
    <xf numFmtId="0" fontId="2" fillId="0" borderId="0" xfId="4" applyFont="1">
      <alignment vertical="center"/>
    </xf>
    <xf numFmtId="0" fontId="7" fillId="0" borderId="0" xfId="4" applyFont="1">
      <alignment vertical="center"/>
    </xf>
    <xf numFmtId="0" fontId="16" fillId="0" borderId="0" xfId="4" applyFont="1">
      <alignment vertical="center"/>
    </xf>
    <xf numFmtId="0" fontId="7" fillId="0" borderId="0" xfId="4" applyFont="1" applyAlignment="1">
      <alignment vertical="center"/>
    </xf>
    <xf numFmtId="0" fontId="17" fillId="0" borderId="0" xfId="4" applyFont="1">
      <alignment vertical="center"/>
    </xf>
    <xf numFmtId="0" fontId="7" fillId="0" borderId="0" xfId="4" applyFont="1" applyFill="1" applyAlignment="1">
      <alignment vertical="center"/>
    </xf>
    <xf numFmtId="0" fontId="7" fillId="0" borderId="0" xfId="4" applyFont="1" applyFill="1" applyAlignment="1">
      <alignment horizontal="left" vertical="center"/>
    </xf>
    <xf numFmtId="0" fontId="2" fillId="0" borderId="0" xfId="14" applyAlignment="1">
      <alignment horizontal="left" vertical="center" indent="3"/>
    </xf>
    <xf numFmtId="0" fontId="0" fillId="0" borderId="0" xfId="14" applyFont="1">
      <alignment vertical="center"/>
    </xf>
    <xf numFmtId="0" fontId="13" fillId="0" borderId="0" xfId="14" applyFont="1" applyBorder="1" applyAlignment="1">
      <alignment vertical="center"/>
    </xf>
    <xf numFmtId="0" fontId="2" fillId="0" borderId="0" xfId="14" applyBorder="1" applyAlignment="1">
      <alignment vertical="center"/>
    </xf>
    <xf numFmtId="0" fontId="12" fillId="0" borderId="0" xfId="0" applyFont="1">
      <alignment vertical="center"/>
    </xf>
    <xf numFmtId="0" fontId="12" fillId="0" borderId="10" xfId="0" applyFont="1" applyBorder="1" applyAlignment="1">
      <alignment horizontal="left" vertical="center" indent="1"/>
    </xf>
    <xf numFmtId="0" fontId="12" fillId="0" borderId="7" xfId="0" applyFont="1" applyBorder="1" applyAlignment="1">
      <alignment horizontal="left" vertical="center" wrapText="1" indent="1"/>
    </xf>
    <xf numFmtId="0" fontId="8" fillId="0" borderId="0" xfId="0" applyFont="1">
      <alignment vertical="center"/>
    </xf>
    <xf numFmtId="0" fontId="15" fillId="0" borderId="0" xfId="0" applyFont="1">
      <alignment vertical="center"/>
    </xf>
    <xf numFmtId="0" fontId="8" fillId="0" borderId="0" xfId="0" applyFont="1" applyAlignment="1">
      <alignment vertical="center"/>
    </xf>
    <xf numFmtId="49" fontId="18" fillId="0" borderId="0" xfId="9" applyNumberFormat="1" applyFont="1" applyBorder="1" applyAlignment="1">
      <alignment vertical="center"/>
    </xf>
    <xf numFmtId="49" fontId="18" fillId="0" borderId="0" xfId="9" applyNumberFormat="1" applyFont="1" applyBorder="1" applyAlignment="1">
      <alignment horizontal="centerContinuous" vertical="center"/>
    </xf>
    <xf numFmtId="49" fontId="18" fillId="0" borderId="7" xfId="9" applyNumberFormat="1" applyFont="1" applyFill="1" applyBorder="1" applyAlignment="1">
      <alignment horizontal="centerContinuous" vertical="center" shrinkToFit="1"/>
    </xf>
    <xf numFmtId="49" fontId="18" fillId="0" borderId="8" xfId="9" applyNumberFormat="1" applyFont="1" applyFill="1" applyBorder="1" applyAlignment="1">
      <alignment horizontal="centerContinuous" vertical="center" shrinkToFit="1"/>
    </xf>
    <xf numFmtId="49" fontId="18" fillId="0" borderId="9" xfId="9" applyNumberFormat="1" applyFont="1" applyFill="1" applyBorder="1" applyAlignment="1">
      <alignment horizontal="centerContinuous" vertical="center" shrinkToFit="1"/>
    </xf>
    <xf numFmtId="49" fontId="18" fillId="0" borderId="8" xfId="9" applyNumberFormat="1" applyFont="1" applyFill="1" applyBorder="1" applyAlignment="1">
      <alignment vertical="center"/>
    </xf>
    <xf numFmtId="49" fontId="20" fillId="0" borderId="8" xfId="0" applyNumberFormat="1" applyFont="1" applyBorder="1" applyAlignment="1">
      <alignment vertical="center"/>
    </xf>
    <xf numFmtId="49" fontId="20" fillId="0" borderId="9" xfId="0" applyNumberFormat="1" applyFont="1" applyBorder="1" applyAlignment="1">
      <alignment vertical="center"/>
    </xf>
    <xf numFmtId="49" fontId="18" fillId="0" borderId="1" xfId="9" applyNumberFormat="1" applyFont="1" applyBorder="1" applyAlignment="1">
      <alignment vertical="center"/>
    </xf>
    <xf numFmtId="49" fontId="18" fillId="0" borderId="2" xfId="9" applyNumberFormat="1" applyFont="1" applyBorder="1" applyAlignment="1">
      <alignment vertical="center"/>
    </xf>
    <xf numFmtId="49" fontId="20" fillId="0" borderId="2" xfId="0" applyNumberFormat="1" applyFont="1" applyBorder="1" applyAlignment="1">
      <alignment vertical="center"/>
    </xf>
    <xf numFmtId="49" fontId="20" fillId="0" borderId="3" xfId="0" applyNumberFormat="1" applyFont="1" applyBorder="1" applyAlignment="1">
      <alignment vertical="center"/>
    </xf>
    <xf numFmtId="49" fontId="18" fillId="0" borderId="4" xfId="9" applyNumberFormat="1" applyFont="1" applyBorder="1" applyAlignment="1">
      <alignment vertical="center"/>
    </xf>
    <xf numFmtId="49" fontId="20" fillId="0" borderId="0" xfId="0" applyNumberFormat="1" applyFont="1" applyBorder="1" applyAlignment="1">
      <alignment vertical="center"/>
    </xf>
    <xf numFmtId="49" fontId="20" fillId="0" borderId="5" xfId="0" applyNumberFormat="1" applyFont="1" applyBorder="1" applyAlignment="1">
      <alignment vertical="center"/>
    </xf>
    <xf numFmtId="49" fontId="18" fillId="0" borderId="5" xfId="9" applyNumberFormat="1" applyFont="1" applyBorder="1" applyAlignment="1">
      <alignment vertical="center"/>
    </xf>
    <xf numFmtId="0" fontId="0" fillId="0" borderId="2" xfId="0" applyFont="1" applyBorder="1" applyAlignment="1">
      <alignment vertical="center"/>
    </xf>
    <xf numFmtId="49" fontId="22" fillId="0" borderId="0" xfId="9" applyNumberFormat="1" applyFont="1" applyBorder="1" applyAlignment="1">
      <alignment vertical="top" wrapText="1" shrinkToFit="1"/>
    </xf>
    <xf numFmtId="0" fontId="23" fillId="0" borderId="0" xfId="0" applyFont="1" applyBorder="1" applyAlignment="1">
      <alignment vertical="top" wrapText="1" shrinkToFit="1"/>
    </xf>
    <xf numFmtId="0" fontId="23" fillId="0" borderId="5" xfId="0" applyFont="1" applyBorder="1" applyAlignment="1">
      <alignment vertical="top" wrapText="1" shrinkToFit="1"/>
    </xf>
    <xf numFmtId="0" fontId="10" fillId="0" borderId="0" xfId="4" applyFont="1" applyBorder="1" applyAlignment="1">
      <alignment horizontal="center" vertical="center" wrapText="1"/>
    </xf>
    <xf numFmtId="0" fontId="0" fillId="0" borderId="0" xfId="0" applyFont="1" applyBorder="1" applyAlignment="1">
      <alignment vertical="top" wrapText="1" shrinkToFit="1"/>
    </xf>
    <xf numFmtId="0" fontId="0" fillId="0" borderId="5" xfId="0" applyFont="1" applyBorder="1" applyAlignment="1">
      <alignment vertical="top" wrapText="1" shrinkToFit="1"/>
    </xf>
    <xf numFmtId="49" fontId="18" fillId="0" borderId="7" xfId="9" applyNumberFormat="1" applyFont="1" applyBorder="1" applyAlignment="1">
      <alignment vertical="center"/>
    </xf>
    <xf numFmtId="49" fontId="20" fillId="0" borderId="8" xfId="0" applyNumberFormat="1" applyFont="1" applyBorder="1" applyAlignment="1">
      <alignment horizontal="center" vertical="center"/>
    </xf>
    <xf numFmtId="49" fontId="18" fillId="0" borderId="14" xfId="9" applyNumberFormat="1" applyFont="1" applyBorder="1" applyAlignment="1">
      <alignment vertical="center"/>
    </xf>
    <xf numFmtId="49" fontId="18" fillId="0" borderId="12" xfId="9" applyNumberFormat="1" applyFont="1" applyBorder="1" applyAlignment="1">
      <alignment vertical="center"/>
    </xf>
    <xf numFmtId="49" fontId="19" fillId="0" borderId="12" xfId="9" applyNumberFormat="1" applyFont="1" applyBorder="1" applyAlignment="1">
      <alignment vertical="top"/>
    </xf>
    <xf numFmtId="49" fontId="20" fillId="0" borderId="12" xfId="0" applyNumberFormat="1" applyFont="1" applyBorder="1" applyAlignment="1">
      <alignment vertical="center"/>
    </xf>
    <xf numFmtId="49" fontId="20" fillId="0" borderId="13" xfId="0" applyNumberFormat="1" applyFont="1" applyBorder="1" applyAlignment="1">
      <alignment vertical="center"/>
    </xf>
    <xf numFmtId="0" fontId="24" fillId="0" borderId="7" xfId="4" applyFont="1" applyBorder="1" applyAlignment="1">
      <alignment horizontal="center" vertical="center"/>
    </xf>
    <xf numFmtId="0" fontId="2" fillId="0" borderId="6" xfId="4" applyBorder="1" applyAlignment="1">
      <alignment horizontal="left" vertical="center"/>
    </xf>
    <xf numFmtId="0" fontId="2" fillId="0" borderId="1" xfId="4" applyBorder="1">
      <alignment vertical="center"/>
    </xf>
    <xf numFmtId="0" fontId="2" fillId="0" borderId="2" xfId="4" applyBorder="1">
      <alignment vertical="center"/>
    </xf>
    <xf numFmtId="0" fontId="2" fillId="0" borderId="3" xfId="4" applyBorder="1">
      <alignment vertical="center"/>
    </xf>
    <xf numFmtId="0" fontId="2" fillId="0" borderId="4" xfId="4" applyBorder="1">
      <alignment vertical="center"/>
    </xf>
    <xf numFmtId="0" fontId="2" fillId="0" borderId="12" xfId="4" applyBorder="1">
      <alignment vertical="center"/>
    </xf>
    <xf numFmtId="0" fontId="2" fillId="0" borderId="12" xfId="4" applyBorder="1" applyAlignment="1">
      <alignment horizontal="center" vertical="center"/>
    </xf>
    <xf numFmtId="0" fontId="2" fillId="0" borderId="5" xfId="4" applyBorder="1">
      <alignment vertical="center"/>
    </xf>
    <xf numFmtId="0" fontId="2" fillId="0" borderId="6" xfId="4" applyBorder="1" applyAlignment="1">
      <alignment horizontal="distributed" vertical="center" justifyLastLine="1"/>
    </xf>
    <xf numFmtId="0" fontId="2" fillId="0" borderId="6" xfId="4" applyBorder="1" applyAlignment="1">
      <alignment horizontal="right" vertical="center" indent="1"/>
    </xf>
    <xf numFmtId="0" fontId="2" fillId="0" borderId="14" xfId="4" applyBorder="1">
      <alignment vertical="center"/>
    </xf>
    <xf numFmtId="0" fontId="12" fillId="0" borderId="0" xfId="0" applyFont="1" applyAlignment="1">
      <alignment horizontal="right" vertical="center"/>
    </xf>
    <xf numFmtId="0" fontId="7" fillId="0" borderId="10" xfId="0" applyFont="1" applyBorder="1" applyAlignment="1">
      <alignment horizontal="left" vertical="center" indent="1"/>
    </xf>
    <xf numFmtId="0" fontId="7" fillId="0" borderId="6" xfId="0" applyFont="1" applyBorder="1" applyAlignment="1">
      <alignment horizontal="left" vertical="center" indent="1"/>
    </xf>
    <xf numFmtId="0" fontId="7" fillId="0" borderId="1" xfId="0" applyFont="1" applyBorder="1">
      <alignment vertical="center"/>
    </xf>
    <xf numFmtId="0" fontId="7" fillId="0" borderId="2" xfId="0" applyFont="1" applyBorder="1">
      <alignment vertical="center"/>
    </xf>
    <xf numFmtId="0" fontId="7" fillId="0" borderId="6" xfId="0" applyFont="1" applyBorder="1" applyAlignment="1">
      <alignment vertical="center" wrapText="1"/>
    </xf>
    <xf numFmtId="0" fontId="7" fillId="0" borderId="6" xfId="0" applyFont="1" applyBorder="1" applyAlignment="1">
      <alignment horizontal="right" vertical="center"/>
    </xf>
    <xf numFmtId="0" fontId="7" fillId="0" borderId="0" xfId="0" applyFont="1" applyBorder="1" applyAlignment="1">
      <alignment horizontal="right" vertical="center"/>
    </xf>
    <xf numFmtId="0" fontId="7" fillId="0" borderId="0" xfId="0" applyFont="1" applyBorder="1" applyAlignment="1">
      <alignment vertical="center" wrapText="1"/>
    </xf>
    <xf numFmtId="0" fontId="7" fillId="0" borderId="3" xfId="0" applyFont="1" applyBorder="1">
      <alignment vertical="center"/>
    </xf>
    <xf numFmtId="0" fontId="7" fillId="0" borderId="5" xfId="0" applyFont="1" applyBorder="1">
      <alignment vertical="center"/>
    </xf>
    <xf numFmtId="0" fontId="7" fillId="0" borderId="5" xfId="0" applyFont="1" applyBorder="1" applyAlignment="1">
      <alignment vertical="center" wrapText="1"/>
    </xf>
    <xf numFmtId="0" fontId="7" fillId="0" borderId="13" xfId="0" applyFont="1" applyBorder="1">
      <alignment vertical="center"/>
    </xf>
    <xf numFmtId="0" fontId="7" fillId="0" borderId="0" xfId="0" applyFont="1" applyFill="1" applyAlignment="1">
      <alignment horizontal="left" vertical="center"/>
    </xf>
    <xf numFmtId="0" fontId="0" fillId="4" borderId="6" xfId="0" applyFill="1" applyBorder="1" applyAlignment="1">
      <alignment horizontal="center" vertical="center" wrapText="1"/>
    </xf>
    <xf numFmtId="0" fontId="0" fillId="0" borderId="6" xfId="0" applyBorder="1" applyAlignment="1">
      <alignment vertical="center" wrapText="1"/>
    </xf>
    <xf numFmtId="0" fontId="0" fillId="0" borderId="10" xfId="0" applyBorder="1" applyAlignment="1">
      <alignment horizontal="left" vertical="center" wrapText="1"/>
    </xf>
    <xf numFmtId="0" fontId="7" fillId="5" borderId="7" xfId="9" applyFont="1" applyFill="1" applyBorder="1" applyAlignment="1">
      <alignment vertical="center"/>
    </xf>
    <xf numFmtId="0" fontId="7" fillId="5" borderId="8" xfId="9" applyFont="1" applyFill="1" applyBorder="1" applyAlignment="1">
      <alignment vertical="center"/>
    </xf>
    <xf numFmtId="0" fontId="7" fillId="5" borderId="21" xfId="9" applyFont="1" applyFill="1" applyBorder="1" applyAlignment="1">
      <alignment vertical="center"/>
    </xf>
    <xf numFmtId="9" fontId="0" fillId="0" borderId="6" xfId="13" applyFont="1" applyBorder="1" applyAlignment="1">
      <alignment horizontal="left" vertical="center" wrapText="1"/>
    </xf>
    <xf numFmtId="0" fontId="0" fillId="4" borderId="6" xfId="0" applyFill="1" applyBorder="1" applyAlignment="1">
      <alignment horizontal="center"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5" xfId="0" applyBorder="1" applyAlignment="1">
      <alignment horizontal="left" vertical="center" wrapText="1"/>
    </xf>
    <xf numFmtId="0" fontId="2" fillId="0" borderId="7" xfId="14" applyBorder="1" applyAlignment="1">
      <alignment horizontal="right" vertical="center" shrinkToFit="1"/>
    </xf>
    <xf numFmtId="0" fontId="2" fillId="0" borderId="9" xfId="14" applyBorder="1" applyAlignment="1">
      <alignment horizontal="right" vertical="center" shrinkToFit="1"/>
    </xf>
    <xf numFmtId="0" fontId="2" fillId="0" borderId="1" xfId="14" applyBorder="1" applyAlignment="1">
      <alignment horizontal="right" vertical="center" shrinkToFit="1"/>
    </xf>
    <xf numFmtId="0" fontId="2" fillId="0" borderId="3" xfId="14" applyBorder="1" applyAlignment="1">
      <alignment horizontal="right" vertical="center" shrinkToFit="1"/>
    </xf>
    <xf numFmtId="0" fontId="2" fillId="0" borderId="7" xfId="14" applyBorder="1" applyAlignment="1">
      <alignment horizontal="center" vertical="center" wrapText="1" shrinkToFit="1"/>
    </xf>
    <xf numFmtId="0" fontId="2" fillId="0" borderId="9" xfId="14" applyBorder="1" applyAlignment="1">
      <alignment horizontal="center" vertical="center" shrinkToFit="1"/>
    </xf>
    <xf numFmtId="0" fontId="2" fillId="0" borderId="8" xfId="14" applyBorder="1" applyAlignment="1">
      <alignment horizontal="right" vertical="center" shrinkToFit="1"/>
    </xf>
    <xf numFmtId="0" fontId="2" fillId="0" borderId="56" xfId="14" applyBorder="1" applyAlignment="1">
      <alignment horizontal="right" vertical="center" shrinkToFit="1"/>
    </xf>
    <xf numFmtId="0" fontId="2" fillId="0" borderId="57" xfId="14" applyBorder="1" applyAlignment="1">
      <alignment horizontal="right" vertical="center" shrinkToFit="1"/>
    </xf>
    <xf numFmtId="0" fontId="2" fillId="0" borderId="0" xfId="14" applyAlignment="1">
      <alignment horizontal="right" vertical="center"/>
    </xf>
    <xf numFmtId="0" fontId="13" fillId="0" borderId="0" xfId="14" applyFont="1" applyBorder="1" applyAlignment="1">
      <alignment horizontal="center" vertical="center" wrapText="1"/>
    </xf>
    <xf numFmtId="0" fontId="13" fillId="0" borderId="1" xfId="14" applyFont="1" applyBorder="1" applyAlignment="1">
      <alignment horizontal="center" vertical="center"/>
    </xf>
    <xf numFmtId="0" fontId="13" fillId="0" borderId="2" xfId="14" applyFont="1" applyBorder="1" applyAlignment="1">
      <alignment horizontal="center" vertical="center"/>
    </xf>
    <xf numFmtId="0" fontId="13" fillId="0" borderId="3" xfId="14" applyFont="1" applyBorder="1" applyAlignment="1">
      <alignment horizontal="center" vertical="center"/>
    </xf>
    <xf numFmtId="0" fontId="2" fillId="0" borderId="7" xfId="14" applyBorder="1" applyAlignment="1">
      <alignment horizontal="center" vertical="center"/>
    </xf>
    <xf numFmtId="0" fontId="2" fillId="0" borderId="8" xfId="14" applyBorder="1" applyAlignment="1">
      <alignment horizontal="center" vertical="center"/>
    </xf>
    <xf numFmtId="0" fontId="2" fillId="0" borderId="9" xfId="14" applyBorder="1" applyAlignment="1">
      <alignment horizontal="center" vertical="center"/>
    </xf>
    <xf numFmtId="0" fontId="2" fillId="0" borderId="10" xfId="14" applyBorder="1" applyAlignment="1">
      <alignment horizontal="left" vertical="center" wrapText="1"/>
    </xf>
    <xf numFmtId="0" fontId="2" fillId="0" borderId="15" xfId="14" applyBorder="1" applyAlignment="1">
      <alignment horizontal="left" vertical="center" wrapText="1"/>
    </xf>
    <xf numFmtId="0" fontId="2" fillId="0" borderId="11" xfId="14" applyBorder="1" applyAlignment="1">
      <alignment horizontal="left" vertical="center" wrapText="1"/>
    </xf>
    <xf numFmtId="0" fontId="2" fillId="0" borderId="7" xfId="14" applyBorder="1" applyAlignment="1">
      <alignment horizontal="center" vertical="center" shrinkToFit="1"/>
    </xf>
    <xf numFmtId="0" fontId="5" fillId="0" borderId="36" xfId="9" applyFont="1" applyFill="1" applyBorder="1" applyAlignment="1">
      <alignment horizontal="distributed" vertical="center" indent="1"/>
    </xf>
    <xf numFmtId="0" fontId="5" fillId="0" borderId="26" xfId="9" applyFont="1" applyFill="1" applyBorder="1" applyAlignment="1">
      <alignment horizontal="distributed" vertical="center" indent="1"/>
    </xf>
    <xf numFmtId="0" fontId="5" fillId="0" borderId="27" xfId="9" applyFont="1" applyFill="1" applyBorder="1" applyAlignment="1">
      <alignment horizontal="distributed" vertical="center" indent="1"/>
    </xf>
    <xf numFmtId="0" fontId="5" fillId="0" borderId="38" xfId="9" applyFont="1" applyFill="1" applyBorder="1" applyAlignment="1">
      <alignment horizontal="distributed" vertical="center" indent="1"/>
    </xf>
    <xf numFmtId="0" fontId="5" fillId="0" borderId="2" xfId="9" applyFont="1" applyFill="1" applyBorder="1" applyAlignment="1">
      <alignment horizontal="distributed" vertical="center" indent="1"/>
    </xf>
    <xf numFmtId="0" fontId="5" fillId="0" borderId="3" xfId="9" applyFont="1" applyFill="1" applyBorder="1" applyAlignment="1">
      <alignment horizontal="distributed" vertical="center" indent="1"/>
    </xf>
    <xf numFmtId="0" fontId="5" fillId="3" borderId="1" xfId="9" applyFont="1" applyFill="1" applyBorder="1" applyAlignment="1">
      <alignment horizontal="left" vertical="center" wrapText="1"/>
    </xf>
    <xf numFmtId="0" fontId="5" fillId="3" borderId="2" xfId="9" applyFont="1" applyFill="1" applyBorder="1" applyAlignment="1">
      <alignment horizontal="left" vertical="center" wrapText="1"/>
    </xf>
    <xf numFmtId="0" fontId="5" fillId="3" borderId="29" xfId="9" applyFont="1" applyFill="1" applyBorder="1" applyAlignment="1">
      <alignment horizontal="left" vertical="center" wrapText="1"/>
    </xf>
    <xf numFmtId="0" fontId="5" fillId="3" borderId="4" xfId="9" applyFont="1" applyFill="1" applyBorder="1" applyAlignment="1">
      <alignment horizontal="left" vertical="center" wrapText="1"/>
    </xf>
    <xf numFmtId="0" fontId="5" fillId="3" borderId="0" xfId="9" applyFont="1" applyFill="1" applyBorder="1" applyAlignment="1">
      <alignment horizontal="left" vertical="center" wrapText="1"/>
    </xf>
    <xf numFmtId="0" fontId="5" fillId="3" borderId="49" xfId="9" applyFont="1" applyFill="1" applyBorder="1" applyAlignment="1">
      <alignment horizontal="left" vertical="center" wrapText="1"/>
    </xf>
    <xf numFmtId="0" fontId="5" fillId="3" borderId="14" xfId="9" applyFont="1" applyFill="1" applyBorder="1" applyAlignment="1">
      <alignment horizontal="left" vertical="center" wrapText="1"/>
    </xf>
    <xf numFmtId="0" fontId="5" fillId="3" borderId="12" xfId="9" applyFont="1" applyFill="1" applyBorder="1" applyAlignment="1">
      <alignment horizontal="left" vertical="center" wrapText="1"/>
    </xf>
    <xf numFmtId="0" fontId="5" fillId="3" borderId="20" xfId="9" applyFont="1" applyFill="1" applyBorder="1" applyAlignment="1">
      <alignment horizontal="left" vertical="center" wrapText="1"/>
    </xf>
    <xf numFmtId="0" fontId="5" fillId="3" borderId="33" xfId="9" applyFont="1" applyFill="1" applyBorder="1" applyAlignment="1">
      <alignment horizontal="left" vertical="center" wrapText="1"/>
    </xf>
    <xf numFmtId="0" fontId="5" fillId="3" borderId="31" xfId="9" applyFont="1" applyFill="1" applyBorder="1" applyAlignment="1">
      <alignment horizontal="left" vertical="center" wrapText="1"/>
    </xf>
    <xf numFmtId="0" fontId="5" fillId="3" borderId="41" xfId="9" applyFont="1" applyFill="1" applyBorder="1" applyAlignment="1">
      <alignment horizontal="left" vertical="center" wrapText="1"/>
    </xf>
    <xf numFmtId="0" fontId="7" fillId="0" borderId="0" xfId="9" applyFont="1" applyAlignment="1">
      <alignment horizontal="left" vertical="center"/>
    </xf>
    <xf numFmtId="0" fontId="5" fillId="0" borderId="2" xfId="9" applyFont="1" applyFill="1" applyBorder="1" applyAlignment="1">
      <alignment horizontal="center" vertical="center"/>
    </xf>
    <xf numFmtId="0" fontId="5" fillId="0" borderId="3" xfId="9" applyFont="1" applyFill="1" applyBorder="1" applyAlignment="1">
      <alignment horizontal="center" vertical="center"/>
    </xf>
    <xf numFmtId="0" fontId="5" fillId="0" borderId="0" xfId="9" applyFont="1" applyFill="1" applyBorder="1" applyAlignment="1">
      <alignment horizontal="center" vertical="center"/>
    </xf>
    <xf numFmtId="0" fontId="5" fillId="0" borderId="5" xfId="9" applyFont="1" applyFill="1" applyBorder="1" applyAlignment="1">
      <alignment horizontal="center" vertical="center"/>
    </xf>
    <xf numFmtId="0" fontId="5" fillId="0" borderId="12" xfId="9" applyFont="1" applyFill="1" applyBorder="1" applyAlignment="1">
      <alignment horizontal="center" vertical="center"/>
    </xf>
    <xf numFmtId="0" fontId="5" fillId="0" borderId="13" xfId="9" applyFont="1" applyFill="1" applyBorder="1" applyAlignment="1">
      <alignment horizontal="center" vertical="center"/>
    </xf>
    <xf numFmtId="0" fontId="5" fillId="0" borderId="46" xfId="9" applyFont="1" applyFill="1" applyBorder="1" applyAlignment="1">
      <alignment horizontal="center" vertical="center"/>
    </xf>
    <xf numFmtId="0" fontId="5" fillId="0" borderId="45" xfId="9" applyFont="1" applyFill="1" applyBorder="1" applyAlignment="1">
      <alignment horizontal="center" vertical="center"/>
    </xf>
    <xf numFmtId="0" fontId="5" fillId="0" borderId="7" xfId="9" applyFont="1" applyFill="1" applyBorder="1" applyAlignment="1">
      <alignment horizontal="center" vertical="center"/>
    </xf>
    <xf numFmtId="0" fontId="5" fillId="0" borderId="8" xfId="9" applyFont="1" applyFill="1" applyBorder="1" applyAlignment="1">
      <alignment horizontal="center" vertical="center"/>
    </xf>
    <xf numFmtId="0" fontId="5" fillId="3" borderId="25" xfId="9" applyFont="1" applyFill="1" applyBorder="1" applyAlignment="1">
      <alignment horizontal="left" vertical="center" indent="1"/>
    </xf>
    <xf numFmtId="0" fontId="5" fillId="3" borderId="26" xfId="9" applyFont="1" applyFill="1" applyBorder="1" applyAlignment="1">
      <alignment horizontal="left" vertical="center" indent="1"/>
    </xf>
    <xf numFmtId="0" fontId="5" fillId="3" borderId="28" xfId="9" applyFont="1" applyFill="1" applyBorder="1" applyAlignment="1">
      <alignment horizontal="left" vertical="center" indent="1"/>
    </xf>
    <xf numFmtId="0" fontId="5" fillId="0" borderId="4" xfId="9" applyFont="1" applyFill="1" applyBorder="1" applyAlignment="1">
      <alignment horizontal="center" vertical="center" textRotation="255"/>
    </xf>
    <xf numFmtId="0" fontId="5" fillId="0" borderId="5" xfId="9" applyFont="1" applyFill="1" applyBorder="1" applyAlignment="1">
      <alignment horizontal="center" vertical="center" textRotation="255"/>
    </xf>
    <xf numFmtId="0" fontId="5" fillId="0" borderId="33" xfId="9" applyFont="1" applyFill="1" applyBorder="1" applyAlignment="1">
      <alignment horizontal="center" vertical="center" textRotation="255"/>
    </xf>
    <xf numFmtId="0" fontId="5" fillId="0" borderId="32" xfId="9" applyFont="1" applyFill="1" applyBorder="1" applyAlignment="1">
      <alignment horizontal="center" vertical="center" textRotation="255"/>
    </xf>
    <xf numFmtId="0" fontId="5" fillId="0" borderId="42" xfId="9" applyFont="1" applyFill="1" applyBorder="1" applyAlignment="1">
      <alignment horizontal="center" vertical="distributed" textRotation="255" indent="4"/>
    </xf>
    <xf numFmtId="0" fontId="5" fillId="0" borderId="43" xfId="9" applyFont="1" applyFill="1" applyBorder="1" applyAlignment="1">
      <alignment horizontal="center" vertical="distributed" textRotation="255" indent="4"/>
    </xf>
    <xf numFmtId="0" fontId="5" fillId="0" borderId="39" xfId="9" applyFont="1" applyFill="1" applyBorder="1" applyAlignment="1">
      <alignment horizontal="center" vertical="distributed" textRotation="255" indent="4"/>
    </xf>
    <xf numFmtId="0" fontId="5" fillId="0" borderId="5" xfId="9" applyFont="1" applyFill="1" applyBorder="1" applyAlignment="1">
      <alignment horizontal="center" vertical="distributed" textRotation="255" indent="4"/>
    </xf>
    <xf numFmtId="0" fontId="5" fillId="0" borderId="30" xfId="9" applyFont="1" applyFill="1" applyBorder="1" applyAlignment="1">
      <alignment horizontal="center" vertical="distributed" textRotation="255" indent="4"/>
    </xf>
    <xf numFmtId="0" fontId="5" fillId="0" borderId="32" xfId="9" applyFont="1" applyFill="1" applyBorder="1" applyAlignment="1">
      <alignment horizontal="center" vertical="distributed" textRotation="255" indent="4"/>
    </xf>
    <xf numFmtId="0" fontId="5" fillId="0" borderId="45" xfId="9" applyFont="1" applyFill="1" applyBorder="1" applyAlignment="1">
      <alignment horizontal="distributed" vertical="center" indent="2"/>
    </xf>
    <xf numFmtId="0" fontId="5" fillId="0" borderId="46" xfId="9" applyFont="1" applyFill="1" applyBorder="1" applyAlignment="1">
      <alignment horizontal="distributed" vertical="center" indent="2"/>
    </xf>
    <xf numFmtId="0" fontId="5" fillId="0" borderId="47" xfId="9" applyFont="1" applyFill="1" applyBorder="1" applyAlignment="1">
      <alignment horizontal="distributed" vertical="center" indent="2"/>
    </xf>
    <xf numFmtId="0" fontId="5" fillId="0" borderId="7" xfId="9" applyFont="1" applyFill="1" applyBorder="1" applyAlignment="1">
      <alignment horizontal="distributed" vertical="center" indent="2"/>
    </xf>
    <xf numFmtId="0" fontId="5" fillId="0" borderId="8" xfId="9" applyFont="1" applyFill="1" applyBorder="1" applyAlignment="1">
      <alignment horizontal="distributed" vertical="center" indent="2"/>
    </xf>
    <xf numFmtId="0" fontId="5" fillId="0" borderId="9" xfId="9" applyFont="1" applyFill="1" applyBorder="1" applyAlignment="1">
      <alignment horizontal="distributed" vertical="center" indent="2"/>
    </xf>
    <xf numFmtId="0" fontId="5" fillId="3" borderId="7" xfId="9" applyFont="1" applyFill="1" applyBorder="1" applyAlignment="1">
      <alignment horizontal="center" vertical="center"/>
    </xf>
    <xf numFmtId="0" fontId="5" fillId="3" borderId="8" xfId="9" applyFont="1" applyFill="1" applyBorder="1" applyAlignment="1">
      <alignment horizontal="center" vertical="center"/>
    </xf>
    <xf numFmtId="0" fontId="5" fillId="3" borderId="9" xfId="9" applyFont="1" applyFill="1" applyBorder="1" applyAlignment="1">
      <alignment horizontal="center" vertical="center"/>
    </xf>
    <xf numFmtId="0" fontId="5" fillId="0" borderId="38" xfId="9" applyFont="1" applyFill="1" applyBorder="1" applyAlignment="1">
      <alignment horizontal="center" vertical="center"/>
    </xf>
    <xf numFmtId="0" fontId="5" fillId="0" borderId="30" xfId="9" applyFont="1" applyFill="1" applyBorder="1" applyAlignment="1">
      <alignment horizontal="center" vertical="center"/>
    </xf>
    <xf numFmtId="0" fontId="5" fillId="0" borderId="31" xfId="9" applyFont="1" applyFill="1" applyBorder="1" applyAlignment="1">
      <alignment horizontal="center" vertical="center"/>
    </xf>
    <xf numFmtId="0" fontId="5" fillId="0" borderId="32" xfId="9" applyFont="1" applyFill="1" applyBorder="1" applyAlignment="1">
      <alignment horizontal="center" vertical="center"/>
    </xf>
    <xf numFmtId="0" fontId="5" fillId="0" borderId="37" xfId="9" applyFont="1" applyFill="1" applyBorder="1" applyAlignment="1">
      <alignment horizontal="distributed" vertical="center" indent="1"/>
    </xf>
    <xf numFmtId="0" fontId="5" fillId="0" borderId="8" xfId="9" applyFont="1" applyFill="1" applyBorder="1" applyAlignment="1">
      <alignment horizontal="distributed" vertical="center" indent="1"/>
    </xf>
    <xf numFmtId="0" fontId="5" fillId="0" borderId="9" xfId="9" applyFont="1" applyFill="1" applyBorder="1" applyAlignment="1">
      <alignment horizontal="distributed" vertical="center" indent="1"/>
    </xf>
    <xf numFmtId="0" fontId="8" fillId="5" borderId="0" xfId="9" applyFont="1" applyFill="1" applyBorder="1" applyAlignment="1">
      <alignment horizontal="left" vertical="top"/>
    </xf>
    <xf numFmtId="0" fontId="5" fillId="0" borderId="42" xfId="9" applyFont="1" applyFill="1" applyBorder="1" applyAlignment="1">
      <alignment horizontal="center" vertical="center" textRotation="255" wrapText="1"/>
    </xf>
    <xf numFmtId="0" fontId="5" fillId="0" borderId="43" xfId="9" applyFont="1" applyFill="1" applyBorder="1" applyAlignment="1">
      <alignment horizontal="center" vertical="center" textRotation="255" wrapText="1"/>
    </xf>
    <xf numFmtId="0" fontId="5" fillId="0" borderId="39" xfId="9" applyFont="1" applyFill="1" applyBorder="1" applyAlignment="1">
      <alignment horizontal="center" vertical="center" textRotation="255" wrapText="1"/>
    </xf>
    <xf numFmtId="0" fontId="5" fillId="0" borderId="5" xfId="9" applyFont="1" applyFill="1" applyBorder="1" applyAlignment="1">
      <alignment horizontal="center" vertical="center" textRotation="255" wrapText="1"/>
    </xf>
    <xf numFmtId="0" fontId="5" fillId="0" borderId="50" xfId="9" applyFont="1" applyFill="1" applyBorder="1" applyAlignment="1">
      <alignment horizontal="center" vertical="center" textRotation="255" wrapText="1"/>
    </xf>
    <xf numFmtId="0" fontId="5" fillId="0" borderId="19" xfId="9" applyFont="1" applyFill="1" applyBorder="1" applyAlignment="1">
      <alignment horizontal="center" vertical="center" textRotation="255" wrapText="1"/>
    </xf>
    <xf numFmtId="0" fontId="5" fillId="5" borderId="1" xfId="9" applyFont="1" applyFill="1" applyBorder="1" applyAlignment="1">
      <alignment horizontal="center" vertical="center" wrapText="1"/>
    </xf>
    <xf numFmtId="0" fontId="5" fillId="5" borderId="2" xfId="9" applyFont="1" applyFill="1" applyBorder="1" applyAlignment="1">
      <alignment horizontal="center" vertical="center" wrapText="1"/>
    </xf>
    <xf numFmtId="0" fontId="5" fillId="5" borderId="3" xfId="9" applyFont="1" applyFill="1" applyBorder="1" applyAlignment="1">
      <alignment horizontal="center" vertical="center" wrapText="1"/>
    </xf>
    <xf numFmtId="0" fontId="5" fillId="5" borderId="17" xfId="9" applyFont="1" applyFill="1" applyBorder="1" applyAlignment="1">
      <alignment horizontal="center" vertical="center" wrapText="1"/>
    </xf>
    <xf numFmtId="0" fontId="5" fillId="5" borderId="18" xfId="9" applyFont="1" applyFill="1" applyBorder="1" applyAlignment="1">
      <alignment horizontal="center" vertical="center" wrapText="1"/>
    </xf>
    <xf numFmtId="0" fontId="5" fillId="5" borderId="19" xfId="9" applyFont="1" applyFill="1" applyBorder="1" applyAlignment="1">
      <alignment horizontal="center" vertical="center" wrapText="1"/>
    </xf>
    <xf numFmtId="0" fontId="7" fillId="5" borderId="7" xfId="9" applyFont="1" applyFill="1" applyBorder="1" applyAlignment="1">
      <alignment horizontal="center" vertical="center"/>
    </xf>
    <xf numFmtId="0" fontId="7" fillId="5" borderId="8" xfId="9" applyFont="1" applyFill="1" applyBorder="1" applyAlignment="1">
      <alignment horizontal="center" vertical="center"/>
    </xf>
    <xf numFmtId="0" fontId="7" fillId="5" borderId="22" xfId="9" applyFont="1" applyFill="1" applyBorder="1" applyAlignment="1">
      <alignment horizontal="center" vertical="center"/>
    </xf>
    <xf numFmtId="0" fontId="7" fillId="5" borderId="23" xfId="9" applyFont="1" applyFill="1" applyBorder="1" applyAlignment="1">
      <alignment horizontal="center" vertical="center"/>
    </xf>
    <xf numFmtId="0" fontId="7" fillId="5" borderId="24" xfId="9" applyFont="1" applyFill="1" applyBorder="1" applyAlignment="1">
      <alignment horizontal="center" vertical="center"/>
    </xf>
    <xf numFmtId="0" fontId="5" fillId="0" borderId="6" xfId="9" applyFont="1" applyFill="1" applyBorder="1" applyAlignment="1">
      <alignment horizontal="center" vertical="center" wrapText="1"/>
    </xf>
    <xf numFmtId="0" fontId="5" fillId="3" borderId="21" xfId="9" applyFont="1" applyFill="1" applyBorder="1" applyAlignment="1">
      <alignment horizontal="center" vertical="center"/>
    </xf>
    <xf numFmtId="0" fontId="5" fillId="0" borderId="14" xfId="9" applyFont="1" applyFill="1" applyBorder="1" applyAlignment="1">
      <alignment horizontal="center" vertical="center"/>
    </xf>
    <xf numFmtId="0" fontId="6" fillId="0" borderId="0" xfId="9" applyFont="1" applyAlignment="1">
      <alignment horizontal="center" vertical="center"/>
    </xf>
    <xf numFmtId="0" fontId="7" fillId="0" borderId="0" xfId="9" applyFont="1" applyAlignment="1">
      <alignment horizontal="right" vertical="top"/>
    </xf>
    <xf numFmtId="0" fontId="7" fillId="3" borderId="6" xfId="9" applyFont="1" applyFill="1" applyBorder="1" applyAlignment="1">
      <alignment horizontal="center" vertical="center"/>
    </xf>
    <xf numFmtId="0" fontId="7" fillId="3" borderId="16" xfId="9" applyFont="1" applyFill="1" applyBorder="1" applyAlignment="1">
      <alignment horizontal="center" vertical="center"/>
    </xf>
    <xf numFmtId="0" fontId="5" fillId="0" borderId="20" xfId="9" applyFont="1" applyFill="1" applyBorder="1" applyAlignment="1">
      <alignment horizontal="center" vertical="center"/>
    </xf>
    <xf numFmtId="0" fontId="5" fillId="0" borderId="54" xfId="9" applyFont="1" applyFill="1" applyBorder="1" applyAlignment="1">
      <alignment horizontal="center" vertical="center" wrapText="1"/>
    </xf>
    <xf numFmtId="0" fontId="5" fillId="0" borderId="44" xfId="9" applyFont="1" applyFill="1" applyBorder="1" applyAlignment="1">
      <alignment horizontal="center" vertical="center" wrapText="1"/>
    </xf>
    <xf numFmtId="0" fontId="5" fillId="0" borderId="43" xfId="9" applyFont="1" applyFill="1" applyBorder="1" applyAlignment="1">
      <alignment horizontal="center" vertical="center" wrapText="1"/>
    </xf>
    <xf numFmtId="0" fontId="5" fillId="0" borderId="4" xfId="9" applyFont="1" applyFill="1" applyBorder="1" applyAlignment="1">
      <alignment horizontal="center" vertical="center" wrapText="1"/>
    </xf>
    <xf numFmtId="0" fontId="5" fillId="0" borderId="0" xfId="9" applyFont="1" applyFill="1" applyBorder="1" applyAlignment="1">
      <alignment horizontal="center" vertical="center" wrapText="1"/>
    </xf>
    <xf numFmtId="0" fontId="5" fillId="0" borderId="5" xfId="9" applyFont="1" applyFill="1" applyBorder="1" applyAlignment="1">
      <alignment horizontal="center" vertical="center" wrapText="1"/>
    </xf>
    <xf numFmtId="0" fontId="5" fillId="0" borderId="34" xfId="9" applyFont="1" applyFill="1" applyBorder="1" applyAlignment="1">
      <alignment horizontal="distributed" vertical="center" indent="1"/>
    </xf>
    <xf numFmtId="0" fontId="5" fillId="0" borderId="35" xfId="9" applyFont="1" applyFill="1" applyBorder="1" applyAlignment="1">
      <alignment horizontal="distributed" vertical="center" indent="1"/>
    </xf>
    <xf numFmtId="0" fontId="5" fillId="0" borderId="40" xfId="9" applyFont="1" applyFill="1" applyBorder="1" applyAlignment="1">
      <alignment horizontal="distributed" vertical="center" indent="1"/>
    </xf>
    <xf numFmtId="0" fontId="5" fillId="3" borderId="7" xfId="9" applyFont="1" applyFill="1" applyBorder="1" applyAlignment="1">
      <alignment horizontal="left" vertical="center" indent="1"/>
    </xf>
    <xf numFmtId="0" fontId="5" fillId="3" borderId="8" xfId="9" applyFont="1" applyFill="1" applyBorder="1" applyAlignment="1">
      <alignment horizontal="left" vertical="center" indent="1"/>
    </xf>
    <xf numFmtId="0" fontId="5" fillId="3" borderId="21" xfId="9" applyFont="1" applyFill="1" applyBorder="1" applyAlignment="1">
      <alignment horizontal="left" vertical="center" indent="1"/>
    </xf>
    <xf numFmtId="0" fontId="5" fillId="0" borderId="1" xfId="9" applyFont="1" applyFill="1" applyBorder="1" applyAlignment="1">
      <alignment horizontal="center" vertical="center"/>
    </xf>
    <xf numFmtId="0" fontId="5" fillId="0" borderId="33" xfId="9" applyFont="1" applyFill="1" applyBorder="1" applyAlignment="1">
      <alignment horizontal="center" vertical="center"/>
    </xf>
    <xf numFmtId="0" fontId="5" fillId="0" borderId="2" xfId="9" applyFont="1" applyFill="1" applyBorder="1" applyAlignment="1">
      <alignment horizontal="distributed" vertical="center" wrapText="1" indent="1"/>
    </xf>
    <xf numFmtId="0" fontId="5" fillId="0" borderId="3" xfId="9" applyFont="1" applyFill="1" applyBorder="1" applyAlignment="1">
      <alignment horizontal="distributed" vertical="center" wrapText="1" indent="1"/>
    </xf>
    <xf numFmtId="0" fontId="5" fillId="0" borderId="0" xfId="9" applyFont="1" applyFill="1" applyBorder="1" applyAlignment="1">
      <alignment horizontal="distributed" vertical="center" wrapText="1" indent="1"/>
    </xf>
    <xf numFmtId="0" fontId="5" fillId="0" borderId="5" xfId="9" applyFont="1" applyFill="1" applyBorder="1" applyAlignment="1">
      <alignment horizontal="distributed" vertical="center" wrapText="1" indent="1"/>
    </xf>
    <xf numFmtId="0" fontId="5" fillId="0" borderId="31" xfId="9" applyFont="1" applyFill="1" applyBorder="1" applyAlignment="1">
      <alignment horizontal="distributed" vertical="center" wrapText="1" indent="1"/>
    </xf>
    <xf numFmtId="0" fontId="5" fillId="0" borderId="32" xfId="9" applyFont="1" applyFill="1" applyBorder="1" applyAlignment="1">
      <alignment horizontal="distributed" vertical="center" wrapText="1" indent="1"/>
    </xf>
    <xf numFmtId="0" fontId="5" fillId="0" borderId="7" xfId="9" applyFont="1" applyFill="1" applyBorder="1" applyAlignment="1">
      <alignment horizontal="distributed" vertical="center" indent="1"/>
    </xf>
    <xf numFmtId="0" fontId="5" fillId="3" borderId="6" xfId="9" applyFont="1" applyFill="1" applyBorder="1" applyAlignment="1">
      <alignment horizontal="center" vertical="center"/>
    </xf>
    <xf numFmtId="0" fontId="5" fillId="0" borderId="54" xfId="9" applyFont="1" applyFill="1" applyBorder="1" applyAlignment="1">
      <alignment horizontal="distributed" vertical="center" wrapText="1" indent="1"/>
    </xf>
    <xf numFmtId="0" fontId="5" fillId="0" borderId="44" xfId="9" applyFont="1" applyFill="1" applyBorder="1" applyAlignment="1">
      <alignment horizontal="distributed" vertical="center" wrapText="1" indent="1"/>
    </xf>
    <xf numFmtId="0" fontId="5" fillId="0" borderId="43" xfId="9" applyFont="1" applyFill="1" applyBorder="1" applyAlignment="1">
      <alignment horizontal="distributed" vertical="center" wrapText="1" indent="1"/>
    </xf>
    <xf numFmtId="0" fontId="5" fillId="0" borderId="4" xfId="9" applyFont="1" applyFill="1" applyBorder="1" applyAlignment="1">
      <alignment horizontal="distributed" vertical="center" wrapText="1" indent="1"/>
    </xf>
    <xf numFmtId="0" fontId="5" fillId="0" borderId="14" xfId="9" applyFont="1" applyFill="1" applyBorder="1" applyAlignment="1">
      <alignment horizontal="distributed" vertical="center" wrapText="1" indent="1"/>
    </xf>
    <xf numFmtId="0" fontId="5" fillId="0" borderId="12" xfId="9" applyFont="1" applyFill="1" applyBorder="1" applyAlignment="1">
      <alignment horizontal="distributed" vertical="center" wrapText="1" indent="1"/>
    </xf>
    <xf numFmtId="0" fontId="5" fillId="0" borderId="13" xfId="9" applyFont="1" applyFill="1" applyBorder="1" applyAlignment="1">
      <alignment horizontal="distributed" vertical="center" wrapText="1" indent="1"/>
    </xf>
    <xf numFmtId="0" fontId="5" fillId="3" borderId="1" xfId="9" applyFont="1" applyFill="1" applyBorder="1" applyAlignment="1">
      <alignment horizontal="center" vertical="center"/>
    </xf>
    <xf numFmtId="0" fontId="5" fillId="3" borderId="2" xfId="9" applyFont="1" applyFill="1" applyBorder="1" applyAlignment="1">
      <alignment horizontal="center" vertical="center"/>
    </xf>
    <xf numFmtId="0" fontId="5" fillId="3" borderId="29" xfId="9" applyFont="1" applyFill="1" applyBorder="1" applyAlignment="1">
      <alignment horizontal="center" vertical="center"/>
    </xf>
    <xf numFmtId="0" fontId="5" fillId="3" borderId="33" xfId="9" applyFont="1" applyFill="1" applyBorder="1" applyAlignment="1">
      <alignment horizontal="center" vertical="center"/>
    </xf>
    <xf numFmtId="0" fontId="5" fillId="3" borderId="31" xfId="9" applyFont="1" applyFill="1" applyBorder="1" applyAlignment="1">
      <alignment horizontal="center" vertical="center"/>
    </xf>
    <xf numFmtId="0" fontId="5" fillId="3" borderId="41" xfId="9" applyFont="1" applyFill="1" applyBorder="1" applyAlignment="1">
      <alignment horizontal="center" vertical="center"/>
    </xf>
    <xf numFmtId="0" fontId="5" fillId="3" borderId="7" xfId="9" applyFont="1" applyFill="1" applyBorder="1" applyAlignment="1">
      <alignment horizontal="center" vertical="center" shrinkToFit="1"/>
    </xf>
    <xf numFmtId="0" fontId="5" fillId="3" borderId="8" xfId="9" applyFont="1" applyFill="1" applyBorder="1" applyAlignment="1">
      <alignment horizontal="center" vertical="center" shrinkToFit="1"/>
    </xf>
    <xf numFmtId="0" fontId="5" fillId="3" borderId="9" xfId="9" applyFont="1" applyFill="1" applyBorder="1" applyAlignment="1">
      <alignment horizontal="center" vertical="center" shrinkToFit="1"/>
    </xf>
    <xf numFmtId="0" fontId="5" fillId="3" borderId="34" xfId="9" applyFont="1" applyFill="1" applyBorder="1" applyAlignment="1">
      <alignment horizontal="center" vertical="center"/>
    </xf>
    <xf numFmtId="0" fontId="5" fillId="3" borderId="35" xfId="9" applyFont="1" applyFill="1" applyBorder="1" applyAlignment="1">
      <alignment horizontal="center" vertical="center"/>
    </xf>
    <xf numFmtId="0" fontId="5" fillId="3" borderId="40" xfId="9" applyFont="1" applyFill="1" applyBorder="1" applyAlignment="1">
      <alignment horizontal="center" vertical="center"/>
    </xf>
    <xf numFmtId="0" fontId="5" fillId="0" borderId="1" xfId="9" applyFont="1" applyFill="1" applyBorder="1" applyAlignment="1">
      <alignment horizontal="distributed" vertical="center" indent="2"/>
    </xf>
    <xf numFmtId="0" fontId="5" fillId="0" borderId="2" xfId="9" applyFont="1" applyFill="1" applyBorder="1" applyAlignment="1">
      <alignment horizontal="distributed" vertical="center" indent="2"/>
    </xf>
    <xf numFmtId="0" fontId="5" fillId="0" borderId="3" xfId="9" applyFont="1" applyFill="1" applyBorder="1" applyAlignment="1">
      <alignment horizontal="distributed" vertical="center" indent="2"/>
    </xf>
    <xf numFmtId="0" fontId="5" fillId="0" borderId="4" xfId="9" applyFont="1" applyFill="1" applyBorder="1" applyAlignment="1">
      <alignment horizontal="distributed" vertical="center" indent="2"/>
    </xf>
    <xf numFmtId="0" fontId="5" fillId="0" borderId="0" xfId="9" applyFont="1" applyFill="1" applyBorder="1" applyAlignment="1">
      <alignment horizontal="distributed" vertical="center" indent="2"/>
    </xf>
    <xf numFmtId="0" fontId="5" fillId="0" borderId="5" xfId="9" applyFont="1" applyFill="1" applyBorder="1" applyAlignment="1">
      <alignment horizontal="distributed" vertical="center" indent="2"/>
    </xf>
    <xf numFmtId="0" fontId="5" fillId="0" borderId="14" xfId="9" applyFont="1" applyFill="1" applyBorder="1" applyAlignment="1">
      <alignment horizontal="distributed" vertical="center" indent="2"/>
    </xf>
    <xf numFmtId="0" fontId="5" fillId="0" borderId="12" xfId="9" applyFont="1" applyFill="1" applyBorder="1" applyAlignment="1">
      <alignment horizontal="distributed" vertical="center" indent="2"/>
    </xf>
    <xf numFmtId="0" fontId="5" fillId="0" borderId="13" xfId="9" applyFont="1" applyFill="1" applyBorder="1" applyAlignment="1">
      <alignment horizontal="distributed" vertical="center" indent="2"/>
    </xf>
    <xf numFmtId="0" fontId="5" fillId="0" borderId="6" xfId="9" applyFont="1" applyFill="1" applyBorder="1" applyAlignment="1">
      <alignment horizontal="distributed" vertical="center" indent="2"/>
    </xf>
    <xf numFmtId="0" fontId="12" fillId="0" borderId="0" xfId="0" applyFont="1" applyAlignment="1">
      <alignment horizontal="right" vertical="center"/>
    </xf>
    <xf numFmtId="0" fontId="13" fillId="0" borderId="0"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7" xfId="0" applyFont="1" applyBorder="1" applyAlignment="1">
      <alignment horizontal="left" vertical="center" wrapText="1"/>
    </xf>
    <xf numFmtId="0" fontId="12" fillId="0" borderId="8" xfId="0" applyFont="1" applyBorder="1" applyAlignment="1">
      <alignment horizontal="left" vertical="center"/>
    </xf>
    <xf numFmtId="0" fontId="12" fillId="0" borderId="9" xfId="0" applyFont="1" applyBorder="1" applyAlignment="1">
      <alignment horizontal="left" vertical="center"/>
    </xf>
    <xf numFmtId="49" fontId="18" fillId="0" borderId="0" xfId="9" applyNumberFormat="1" applyFont="1" applyBorder="1" applyAlignment="1">
      <alignment vertical="top" wrapText="1" shrinkToFit="1"/>
    </xf>
    <xf numFmtId="0" fontId="0" fillId="0" borderId="0" xfId="0" applyFont="1" applyBorder="1" applyAlignment="1">
      <alignment vertical="top" wrapText="1" shrinkToFit="1"/>
    </xf>
    <xf numFmtId="49" fontId="18" fillId="0" borderId="0" xfId="9" applyNumberFormat="1" applyFont="1" applyBorder="1" applyAlignment="1">
      <alignment horizontal="center" vertical="center"/>
    </xf>
    <xf numFmtId="49" fontId="18" fillId="0" borderId="7" xfId="9" applyNumberFormat="1" applyFont="1" applyBorder="1" applyAlignment="1">
      <alignment vertical="center" shrinkToFit="1"/>
    </xf>
    <xf numFmtId="0" fontId="0" fillId="0" borderId="8" xfId="0" applyFont="1" applyBorder="1" applyAlignment="1">
      <alignment vertical="center" shrinkToFit="1"/>
    </xf>
    <xf numFmtId="0" fontId="0" fillId="0" borderId="9" xfId="0" applyFont="1" applyBorder="1" applyAlignment="1">
      <alignment vertical="center" shrinkToFit="1"/>
    </xf>
    <xf numFmtId="0" fontId="10" fillId="0" borderId="1" xfId="4" applyFont="1" applyBorder="1" applyAlignment="1">
      <alignment horizontal="center" vertical="center" wrapText="1"/>
    </xf>
    <xf numFmtId="0" fontId="10" fillId="0" borderId="2" xfId="4" applyFont="1" applyBorder="1" applyAlignment="1">
      <alignment horizontal="center" vertical="center" wrapText="1"/>
    </xf>
    <xf numFmtId="0" fontId="10" fillId="0" borderId="3" xfId="4" applyFont="1" applyBorder="1" applyAlignment="1">
      <alignment horizontal="center" vertical="center" wrapText="1"/>
    </xf>
    <xf numFmtId="0" fontId="10" fillId="0" borderId="14" xfId="4" applyFont="1" applyBorder="1" applyAlignment="1">
      <alignment horizontal="center" vertical="center" wrapText="1"/>
    </xf>
    <xf numFmtId="0" fontId="10" fillId="0" borderId="12" xfId="4" applyFont="1" applyBorder="1" applyAlignment="1">
      <alignment horizontal="center" vertical="center" wrapText="1"/>
    </xf>
    <xf numFmtId="0" fontId="10" fillId="0" borderId="13" xfId="4" applyFont="1" applyBorder="1" applyAlignment="1">
      <alignment horizontal="center" vertical="center" wrapText="1"/>
    </xf>
    <xf numFmtId="0" fontId="10" fillId="0" borderId="1" xfId="4" applyFont="1" applyBorder="1" applyAlignment="1">
      <alignment horizontal="center" vertical="center"/>
    </xf>
    <xf numFmtId="0" fontId="10" fillId="0" borderId="2" xfId="4" applyFont="1" applyBorder="1" applyAlignment="1">
      <alignment horizontal="center" vertical="center"/>
    </xf>
    <xf numFmtId="0" fontId="10" fillId="0" borderId="3" xfId="4" applyFont="1" applyBorder="1" applyAlignment="1">
      <alignment horizontal="center" vertical="center"/>
    </xf>
    <xf numFmtId="0" fontId="10" fillId="0" borderId="14" xfId="4" applyFont="1" applyBorder="1" applyAlignment="1">
      <alignment horizontal="center" vertical="center"/>
    </xf>
    <xf numFmtId="0" fontId="10" fillId="0" borderId="12" xfId="4" applyFont="1" applyBorder="1" applyAlignment="1">
      <alignment horizontal="center" vertical="center"/>
    </xf>
    <xf numFmtId="0" fontId="10" fillId="0" borderId="13" xfId="4" applyFont="1" applyBorder="1" applyAlignment="1">
      <alignment horizontal="center" vertical="center"/>
    </xf>
    <xf numFmtId="49" fontId="22" fillId="0" borderId="0" xfId="9" applyNumberFormat="1" applyFont="1" applyBorder="1" applyAlignment="1">
      <alignment vertical="top" wrapText="1" shrinkToFit="1"/>
    </xf>
    <xf numFmtId="0" fontId="23" fillId="0" borderId="0" xfId="0" applyFont="1" applyBorder="1" applyAlignment="1">
      <alignment vertical="top" wrapText="1" shrinkToFit="1"/>
    </xf>
    <xf numFmtId="0" fontId="23" fillId="0" borderId="5" xfId="0" applyFont="1" applyBorder="1" applyAlignment="1">
      <alignment vertical="top" wrapText="1" shrinkToFit="1"/>
    </xf>
    <xf numFmtId="0" fontId="0" fillId="0" borderId="5" xfId="0" applyFont="1" applyBorder="1" applyAlignment="1">
      <alignment vertical="top" wrapText="1" shrinkToFit="1"/>
    </xf>
    <xf numFmtId="49" fontId="19" fillId="0" borderId="0" xfId="9" applyNumberFormat="1" applyFont="1" applyBorder="1" applyAlignment="1">
      <alignment horizontal="center" vertical="center"/>
    </xf>
    <xf numFmtId="49" fontId="18" fillId="0" borderId="7" xfId="9" applyNumberFormat="1" applyFont="1" applyFill="1" applyBorder="1" applyAlignment="1">
      <alignment horizontal="center" vertical="center" shrinkToFit="1"/>
    </xf>
    <xf numFmtId="49" fontId="18" fillId="0" borderId="8" xfId="9" applyNumberFormat="1" applyFont="1" applyFill="1" applyBorder="1" applyAlignment="1">
      <alignment horizontal="center" vertical="center" shrinkToFit="1"/>
    </xf>
    <xf numFmtId="49" fontId="18" fillId="0" borderId="9" xfId="9" applyNumberFormat="1" applyFont="1" applyFill="1" applyBorder="1" applyAlignment="1">
      <alignment horizontal="center" vertical="center" shrinkToFit="1"/>
    </xf>
    <xf numFmtId="49" fontId="18" fillId="0" borderId="7" xfId="9" applyNumberFormat="1" applyFont="1" applyFill="1" applyBorder="1" applyAlignment="1">
      <alignment vertical="center" shrinkToFit="1"/>
    </xf>
    <xf numFmtId="0" fontId="0" fillId="0" borderId="0" xfId="4" applyFont="1" applyAlignment="1">
      <alignment horizontal="right" vertical="center"/>
    </xf>
    <xf numFmtId="0" fontId="2" fillId="0" borderId="0" xfId="4" applyAlignment="1">
      <alignment horizontal="right" vertical="center"/>
    </xf>
    <xf numFmtId="0" fontId="13" fillId="0" borderId="0" xfId="4" applyFont="1" applyBorder="1" applyAlignment="1">
      <alignment horizontal="center" vertical="center"/>
    </xf>
    <xf numFmtId="0" fontId="2" fillId="0" borderId="2" xfId="4" applyBorder="1" applyAlignment="1">
      <alignment horizontal="center" vertical="center"/>
    </xf>
    <xf numFmtId="0" fontId="2" fillId="0" borderId="3" xfId="4" applyBorder="1" applyAlignment="1">
      <alignment horizontal="center" vertical="center"/>
    </xf>
    <xf numFmtId="0" fontId="2" fillId="0" borderId="10" xfId="4" applyBorder="1" applyAlignment="1">
      <alignment horizontal="left" vertical="center"/>
    </xf>
    <xf numFmtId="0" fontId="2" fillId="0" borderId="15" xfId="4" applyBorder="1" applyAlignment="1">
      <alignment horizontal="left" vertical="center"/>
    </xf>
    <xf numFmtId="0" fontId="2" fillId="0" borderId="11" xfId="4" applyBorder="1" applyAlignment="1">
      <alignment horizontal="left" vertical="center"/>
    </xf>
    <xf numFmtId="0" fontId="0" fillId="0" borderId="15" xfId="4" applyFont="1" applyBorder="1" applyAlignment="1">
      <alignment horizontal="left" vertical="center" wrapText="1"/>
    </xf>
    <xf numFmtId="0" fontId="2" fillId="0" borderId="11" xfId="4" applyBorder="1" applyAlignment="1">
      <alignment horizontal="left" vertical="center" wrapText="1"/>
    </xf>
    <xf numFmtId="0" fontId="2" fillId="0" borderId="8" xfId="4" applyFont="1" applyBorder="1" applyAlignment="1">
      <alignment horizontal="left" vertical="center" wrapText="1"/>
    </xf>
    <xf numFmtId="0" fontId="2" fillId="0" borderId="9" xfId="4" applyFont="1" applyBorder="1" applyAlignment="1">
      <alignment horizontal="left" vertical="center" wrapText="1"/>
    </xf>
    <xf numFmtId="0" fontId="13" fillId="0" borderId="7" xfId="4" applyFont="1" applyBorder="1" applyAlignment="1">
      <alignment horizontal="center" vertical="center"/>
    </xf>
    <xf numFmtId="0" fontId="13" fillId="0" borderId="8" xfId="4" applyFont="1" applyBorder="1" applyAlignment="1">
      <alignment horizontal="center" vertical="center"/>
    </xf>
    <xf numFmtId="0" fontId="13" fillId="0" borderId="9" xfId="4" applyFont="1" applyBorder="1" applyAlignment="1">
      <alignment horizontal="center" vertical="center"/>
    </xf>
    <xf numFmtId="0" fontId="0" fillId="0" borderId="2" xfId="4" applyFont="1" applyBorder="1" applyAlignment="1">
      <alignment horizontal="center" vertical="center"/>
    </xf>
    <xf numFmtId="0" fontId="0" fillId="0" borderId="7" xfId="4" applyFont="1" applyBorder="1" applyAlignment="1">
      <alignment horizontal="left" vertical="center" wrapText="1"/>
    </xf>
    <xf numFmtId="0" fontId="2" fillId="0" borderId="8" xfId="4" applyBorder="1" applyAlignment="1">
      <alignment horizontal="left" vertical="center" wrapText="1"/>
    </xf>
    <xf numFmtId="0" fontId="2" fillId="0" borderId="9" xfId="4" applyBorder="1" applyAlignment="1">
      <alignment horizontal="left" vertical="center" wrapText="1"/>
    </xf>
    <xf numFmtId="0" fontId="0" fillId="0" borderId="10" xfId="4" applyFont="1" applyBorder="1" applyAlignment="1">
      <alignment horizontal="left" vertical="center" wrapText="1" indent="1"/>
    </xf>
    <xf numFmtId="0" fontId="0" fillId="0" borderId="15" xfId="4" applyFont="1" applyBorder="1" applyAlignment="1">
      <alignment horizontal="left" vertical="center" wrapText="1" indent="1"/>
    </xf>
    <xf numFmtId="0" fontId="2" fillId="0" borderId="11" xfId="4" applyBorder="1" applyAlignment="1">
      <alignment horizontal="left" vertical="center" indent="1"/>
    </xf>
    <xf numFmtId="0" fontId="12" fillId="0" borderId="7" xfId="4" applyFont="1" applyBorder="1" applyAlignment="1">
      <alignment horizontal="left" vertical="center" wrapText="1"/>
    </xf>
    <xf numFmtId="0" fontId="12" fillId="0" borderId="8" xfId="4" applyFont="1" applyBorder="1" applyAlignment="1">
      <alignment horizontal="left" vertical="center" wrapText="1"/>
    </xf>
    <xf numFmtId="0" fontId="12" fillId="0" borderId="1" xfId="4" applyFont="1" applyBorder="1" applyAlignment="1">
      <alignment horizontal="left" vertical="center" wrapText="1"/>
    </xf>
    <xf numFmtId="0" fontId="12" fillId="0" borderId="2" xfId="4" applyFont="1" applyBorder="1" applyAlignment="1">
      <alignment horizontal="left" vertical="center" wrapText="1"/>
    </xf>
    <xf numFmtId="0" fontId="0" fillId="0" borderId="10" xfId="4" applyFont="1" applyBorder="1" applyAlignment="1">
      <alignment horizontal="center" vertical="center" wrapText="1"/>
    </xf>
    <xf numFmtId="0" fontId="0" fillId="0" borderId="11" xfId="4" applyFont="1" applyBorder="1" applyAlignment="1">
      <alignment horizontal="center" vertical="center" wrapText="1"/>
    </xf>
    <xf numFmtId="0" fontId="0" fillId="0" borderId="52" xfId="4" applyFont="1" applyBorder="1" applyAlignment="1">
      <alignment horizontal="left" vertical="center" wrapText="1"/>
    </xf>
    <xf numFmtId="0" fontId="2" fillId="0" borderId="53" xfId="4" applyFont="1" applyBorder="1" applyAlignment="1">
      <alignment horizontal="left" vertical="center" wrapText="1"/>
    </xf>
    <xf numFmtId="0" fontId="7" fillId="0" borderId="10" xfId="0" applyFont="1" applyBorder="1" applyAlignment="1">
      <alignment horizontal="left" vertical="center" wrapText="1"/>
    </xf>
    <xf numFmtId="0" fontId="7" fillId="0" borderId="15" xfId="0" applyFont="1" applyBorder="1" applyAlignment="1">
      <alignment horizontal="left" vertical="center" wrapText="1"/>
    </xf>
    <xf numFmtId="0" fontId="7" fillId="0" borderId="11" xfId="0" applyFont="1" applyBorder="1" applyAlignment="1">
      <alignment horizontal="left" vertical="center" wrapText="1"/>
    </xf>
    <xf numFmtId="0" fontId="7" fillId="0" borderId="1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0" xfId="0" applyFont="1" applyBorder="1" applyAlignment="1">
      <alignment vertical="center"/>
    </xf>
    <xf numFmtId="0" fontId="7" fillId="0" borderId="15" xfId="0" applyFont="1" applyBorder="1" applyAlignment="1">
      <alignment vertical="center"/>
    </xf>
    <xf numFmtId="0" fontId="7" fillId="0" borderId="11" xfId="0" applyFont="1" applyBorder="1" applyAlignment="1">
      <alignment vertical="center"/>
    </xf>
    <xf numFmtId="0" fontId="7" fillId="0" borderId="10" xfId="0" applyFont="1" applyBorder="1" applyAlignment="1">
      <alignment horizontal="center" vertical="center"/>
    </xf>
    <xf numFmtId="0" fontId="7" fillId="0" borderId="15"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right"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0" xfId="0" applyFont="1" applyFill="1" applyAlignment="1">
      <alignment horizontal="left" vertical="center"/>
    </xf>
    <xf numFmtId="9" fontId="0" fillId="0" borderId="10" xfId="13" applyFont="1" applyBorder="1" applyAlignment="1">
      <alignment horizontal="left" vertical="center" wrapText="1"/>
    </xf>
    <xf numFmtId="9" fontId="0" fillId="0" borderId="11" xfId="13" applyFont="1" applyBorder="1" applyAlignment="1">
      <alignment horizontal="left" vertical="center" wrapText="1"/>
    </xf>
    <xf numFmtId="0" fontId="13" fillId="0" borderId="0" xfId="0" applyFont="1" applyAlignment="1">
      <alignment horizontal="right" vertical="center"/>
    </xf>
    <xf numFmtId="0" fontId="13" fillId="0" borderId="0" xfId="0" applyFont="1" applyAlignment="1">
      <alignment horizontal="center" vertical="center"/>
    </xf>
    <xf numFmtId="0" fontId="13" fillId="0" borderId="0" xfId="4" applyFont="1" applyAlignment="1">
      <alignment horizontal="center" vertical="center"/>
    </xf>
    <xf numFmtId="0" fontId="24" fillId="0" borderId="0" xfId="4" applyFont="1" applyAlignment="1">
      <alignment horizontal="center" vertical="center"/>
    </xf>
    <xf numFmtId="0" fontId="24" fillId="0" borderId="0" xfId="4" applyFont="1" applyAlignment="1">
      <alignment horizontal="right" vertical="center"/>
    </xf>
    <xf numFmtId="0" fontId="24" fillId="0" borderId="7" xfId="4" applyFont="1" applyBorder="1" applyAlignment="1">
      <alignment horizontal="center" vertical="center"/>
    </xf>
    <xf numFmtId="0" fontId="24" fillId="0" borderId="9" xfId="4" applyFont="1" applyBorder="1" applyAlignment="1">
      <alignment horizontal="center" vertical="center"/>
    </xf>
    <xf numFmtId="0" fontId="24" fillId="0" borderId="6" xfId="4" applyFont="1" applyBorder="1" applyAlignment="1">
      <alignment horizontal="center" vertical="center"/>
    </xf>
    <xf numFmtId="0" fontId="5" fillId="0" borderId="6" xfId="4" applyFont="1" applyBorder="1" applyAlignment="1">
      <alignment horizontal="center" vertical="center" wrapText="1"/>
    </xf>
    <xf numFmtId="0" fontId="24" fillId="0" borderId="8" xfId="4" applyFont="1" applyBorder="1" applyAlignment="1">
      <alignment horizontal="center" vertical="center"/>
    </xf>
    <xf numFmtId="0" fontId="24" fillId="0" borderId="6" xfId="4" applyFont="1" applyBorder="1" applyAlignment="1">
      <alignment horizontal="center" vertical="center" wrapText="1"/>
    </xf>
    <xf numFmtId="0" fontId="13" fillId="0" borderId="0" xfId="0" applyFont="1" applyAlignment="1">
      <alignment horizontal="center" vertical="center"/>
    </xf>
    <xf numFmtId="0" fontId="24" fillId="0" borderId="0" xfId="0" applyFont="1" applyAlignment="1">
      <alignment horizontal="center" vertical="center"/>
    </xf>
    <xf numFmtId="0" fontId="24" fillId="0" borderId="0" xfId="0" applyFont="1">
      <alignment vertical="center"/>
    </xf>
    <xf numFmtId="49" fontId="0" fillId="0" borderId="6" xfId="0" applyNumberFormat="1" applyBorder="1" applyAlignment="1">
      <alignment horizontal="center" vertical="center"/>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49" fontId="0" fillId="0" borderId="10" xfId="0" applyNumberFormat="1" applyBorder="1" applyAlignment="1">
      <alignment horizontal="center" vertical="center"/>
    </xf>
    <xf numFmtId="0" fontId="0" fillId="0" borderId="6" xfId="0" applyBorder="1" applyAlignment="1">
      <alignment horizontal="center" vertical="center" wrapText="1"/>
    </xf>
    <xf numFmtId="0" fontId="24" fillId="0" borderId="0" xfId="0" applyFont="1" applyAlignment="1">
      <alignment horizontal="left" vertical="center" wrapText="1"/>
    </xf>
    <xf numFmtId="0" fontId="24" fillId="0" borderId="8" xfId="4" applyFont="1" applyBorder="1" applyAlignment="1">
      <alignment horizontal="center" vertical="center"/>
    </xf>
    <xf numFmtId="0" fontId="24" fillId="0" borderId="5" xfId="4" applyFont="1" applyBorder="1" applyAlignment="1">
      <alignment horizontal="center" vertical="center"/>
    </xf>
    <xf numFmtId="49" fontId="0" fillId="0" borderId="15" xfId="0" applyNumberFormat="1" applyBorder="1" applyAlignment="1">
      <alignment horizontal="center" vertical="center"/>
    </xf>
    <xf numFmtId="0" fontId="24" fillId="0" borderId="6" xfId="0" applyFont="1" applyBorder="1" applyAlignment="1">
      <alignment horizontal="center" vertical="center"/>
    </xf>
    <xf numFmtId="0" fontId="0" fillId="0" borderId="11" xfId="0" applyBorder="1" applyAlignment="1">
      <alignment horizontal="center" vertical="center" shrinkToFit="1"/>
    </xf>
    <xf numFmtId="0" fontId="0" fillId="0" borderId="6" xfId="0" applyBorder="1" applyAlignment="1">
      <alignment horizontal="center" vertical="center"/>
    </xf>
    <xf numFmtId="0" fontId="24" fillId="0" borderId="5" xfId="0" applyFont="1" applyBorder="1">
      <alignment vertical="center"/>
    </xf>
    <xf numFmtId="0" fontId="0" fillId="0" borderId="4" xfId="0" applyBorder="1">
      <alignment vertical="center"/>
    </xf>
    <xf numFmtId="0" fontId="24" fillId="0" borderId="7" xfId="0" applyFont="1" applyBorder="1" applyAlignment="1">
      <alignment horizontal="center" vertical="center"/>
    </xf>
    <xf numFmtId="0" fontId="24" fillId="0" borderId="6" xfId="0" applyFont="1" applyBorder="1">
      <alignment vertical="center"/>
    </xf>
    <xf numFmtId="49" fontId="0" fillId="0" borderId="11" xfId="0" applyNumberFormat="1" applyBorder="1" applyAlignment="1">
      <alignment horizontal="center" vertical="center"/>
    </xf>
    <xf numFmtId="0" fontId="24" fillId="0" borderId="12" xfId="0" applyFont="1" applyBorder="1">
      <alignment vertical="center"/>
    </xf>
    <xf numFmtId="0" fontId="24" fillId="0" borderId="13" xfId="0" applyFont="1" applyBorder="1">
      <alignment vertical="center"/>
    </xf>
    <xf numFmtId="0" fontId="0" fillId="0" borderId="0" xfId="0" applyAlignment="1">
      <alignment horizontal="left" vertical="center" wrapText="1"/>
    </xf>
    <xf numFmtId="0" fontId="0" fillId="0" borderId="0" xfId="0" applyAlignment="1">
      <alignment horizontal="left" vertical="center"/>
    </xf>
    <xf numFmtId="0" fontId="24" fillId="0" borderId="0" xfId="0" applyFont="1" applyAlignment="1">
      <alignment horizontal="left" vertical="center" wrapText="1"/>
    </xf>
    <xf numFmtId="0" fontId="24" fillId="0" borderId="0" xfId="0" applyFont="1" applyAlignment="1">
      <alignment horizontal="left" vertical="center"/>
    </xf>
    <xf numFmtId="0" fontId="13" fillId="0" borderId="0" xfId="0" applyFont="1" applyAlignment="1">
      <alignment horizontal="left" vertical="center"/>
    </xf>
    <xf numFmtId="0" fontId="0" fillId="0" borderId="6" xfId="0" applyBorder="1" applyAlignment="1">
      <alignment horizontal="left" vertical="center" wrapText="1" indent="1"/>
    </xf>
  </cellXfs>
  <cellStyles count="15">
    <cellStyle name="パーセント" xfId="13" builtinId="5"/>
    <cellStyle name="桁区切り 2" xfId="1" xr:uid="{00000000-0005-0000-0000-000001000000}"/>
    <cellStyle name="桁区切り 3" xfId="10" xr:uid="{00000000-0005-0000-0000-000002000000}"/>
    <cellStyle name="桁区切り 4" xfId="11" xr:uid="{00000000-0005-0000-0000-000003000000}"/>
    <cellStyle name="標準" xfId="0" builtinId="0"/>
    <cellStyle name="標準 2" xfId="2" xr:uid="{00000000-0005-0000-0000-000005000000}"/>
    <cellStyle name="標準 2 2" xfId="3" xr:uid="{00000000-0005-0000-0000-000006000000}"/>
    <cellStyle name="標準 3" xfId="4" xr:uid="{00000000-0005-0000-0000-000007000000}"/>
    <cellStyle name="標準 4" xfId="5" xr:uid="{00000000-0005-0000-0000-000008000000}"/>
    <cellStyle name="標準 5" xfId="6" xr:uid="{00000000-0005-0000-0000-000009000000}"/>
    <cellStyle name="標準 6" xfId="7" xr:uid="{00000000-0005-0000-0000-00000A000000}"/>
    <cellStyle name="標準 7" xfId="8" xr:uid="{00000000-0005-0000-0000-00000B000000}"/>
    <cellStyle name="標準 8" xfId="12" xr:uid="{00000000-0005-0000-0000-00000C000000}"/>
    <cellStyle name="標準_090401yoshiki5-1-13" xfId="14" xr:uid="{00000000-0005-0000-0000-00000D000000}"/>
    <cellStyle name="標準_③-２加算様式（就労）" xfId="9"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8</xdr:col>
      <xdr:colOff>0</xdr:colOff>
      <xdr:row>13</xdr:row>
      <xdr:rowOff>47625</xdr:rowOff>
    </xdr:from>
    <xdr:to>
      <xdr:col>8</xdr:col>
      <xdr:colOff>0</xdr:colOff>
      <xdr:row>13</xdr:row>
      <xdr:rowOff>47625</xdr:rowOff>
    </xdr:to>
    <xdr:sp macro="" textlink="">
      <xdr:nvSpPr>
        <xdr:cNvPr id="2" name="Line 4">
          <a:extLst>
            <a:ext uri="{FF2B5EF4-FFF2-40B4-BE49-F238E27FC236}">
              <a16:creationId xmlns:a16="http://schemas.microsoft.com/office/drawing/2014/main" id="{00000000-0008-0000-0300-000002000000}"/>
            </a:ext>
          </a:extLst>
        </xdr:cNvPr>
        <xdr:cNvSpPr>
          <a:spLocks noChangeShapeType="1"/>
        </xdr:cNvSpPr>
      </xdr:nvSpPr>
      <xdr:spPr bwMode="auto">
        <a:xfrm flipV="1">
          <a:off x="5128260" y="56559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85725</xdr:colOff>
      <xdr:row>12</xdr:row>
      <xdr:rowOff>314325</xdr:rowOff>
    </xdr:from>
    <xdr:to>
      <xdr:col>5</xdr:col>
      <xdr:colOff>485775</xdr:colOff>
      <xdr:row>12</xdr:row>
      <xdr:rowOff>314325</xdr:rowOff>
    </xdr:to>
    <xdr:sp macro="" textlink="">
      <xdr:nvSpPr>
        <xdr:cNvPr id="2" name="Line 1">
          <a:extLst>
            <a:ext uri="{FF2B5EF4-FFF2-40B4-BE49-F238E27FC236}">
              <a16:creationId xmlns:a16="http://schemas.microsoft.com/office/drawing/2014/main" id="{00000000-0008-0000-0800-000002000000}"/>
            </a:ext>
          </a:extLst>
        </xdr:cNvPr>
        <xdr:cNvSpPr>
          <a:spLocks noChangeShapeType="1"/>
        </xdr:cNvSpPr>
      </xdr:nvSpPr>
      <xdr:spPr bwMode="auto">
        <a:xfrm>
          <a:off x="5600700" y="55911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0"/>
  <sheetViews>
    <sheetView tabSelected="1" workbookViewId="0">
      <selection activeCell="C19" sqref="C19"/>
    </sheetView>
  </sheetViews>
  <sheetFormatPr defaultRowHeight="13.5" x14ac:dyDescent="0.15"/>
  <cols>
    <col min="1" max="1" width="11.875" style="56" customWidth="1"/>
    <col min="2" max="2" width="27.125" style="56" customWidth="1"/>
    <col min="3" max="3" width="14.875" style="56" customWidth="1"/>
    <col min="4" max="4" width="58.625" style="56" customWidth="1"/>
    <col min="5" max="16384" width="9" style="56"/>
  </cols>
  <sheetData>
    <row r="1" spans="1:4" x14ac:dyDescent="0.15">
      <c r="A1" s="55" t="s">
        <v>84</v>
      </c>
      <c r="B1" s="55"/>
    </row>
    <row r="2" spans="1:4" ht="24.75" customHeight="1" x14ac:dyDescent="0.15">
      <c r="B2" s="157" t="s">
        <v>172</v>
      </c>
      <c r="C2" s="164" t="s">
        <v>173</v>
      </c>
      <c r="D2" s="164"/>
    </row>
    <row r="3" spans="1:4" ht="56.25" customHeight="1" x14ac:dyDescent="0.15">
      <c r="B3" s="167" t="s">
        <v>85</v>
      </c>
      <c r="C3" s="57" t="s">
        <v>86</v>
      </c>
      <c r="D3" s="57" t="s">
        <v>168</v>
      </c>
    </row>
    <row r="4" spans="1:4" ht="56.25" customHeight="1" x14ac:dyDescent="0.15">
      <c r="B4" s="168"/>
      <c r="C4" s="58"/>
      <c r="D4" s="60" t="s">
        <v>90</v>
      </c>
    </row>
    <row r="5" spans="1:4" ht="56.25" customHeight="1" x14ac:dyDescent="0.15">
      <c r="B5" s="57" t="s">
        <v>77</v>
      </c>
      <c r="C5" s="57" t="s">
        <v>87</v>
      </c>
      <c r="D5" s="57" t="s">
        <v>74</v>
      </c>
    </row>
    <row r="6" spans="1:4" ht="56.25" customHeight="1" x14ac:dyDescent="0.15">
      <c r="B6" s="165" t="s">
        <v>88</v>
      </c>
      <c r="C6" s="57" t="s">
        <v>91</v>
      </c>
      <c r="D6" s="57" t="s">
        <v>75</v>
      </c>
    </row>
    <row r="7" spans="1:4" ht="56.25" customHeight="1" x14ac:dyDescent="0.15">
      <c r="B7" s="166"/>
      <c r="C7" s="58"/>
      <c r="D7" s="60" t="s">
        <v>90</v>
      </c>
    </row>
    <row r="8" spans="1:4" ht="56.25" customHeight="1" x14ac:dyDescent="0.15">
      <c r="B8" s="165" t="s">
        <v>89</v>
      </c>
      <c r="C8" s="57" t="s">
        <v>94</v>
      </c>
      <c r="D8" s="57" t="s">
        <v>92</v>
      </c>
    </row>
    <row r="9" spans="1:4" ht="56.25" customHeight="1" x14ac:dyDescent="0.15">
      <c r="B9" s="166"/>
      <c r="C9" s="58"/>
      <c r="D9" s="57" t="s">
        <v>93</v>
      </c>
    </row>
    <row r="10" spans="1:4" ht="56.25" customHeight="1" x14ac:dyDescent="0.15">
      <c r="B10" s="165" t="s">
        <v>169</v>
      </c>
      <c r="C10" s="57" t="s">
        <v>178</v>
      </c>
      <c r="D10" s="57" t="s">
        <v>170</v>
      </c>
    </row>
    <row r="11" spans="1:4" ht="56.25" customHeight="1" x14ac:dyDescent="0.15">
      <c r="B11" s="169"/>
      <c r="C11" s="58"/>
      <c r="D11" s="57" t="s">
        <v>95</v>
      </c>
    </row>
    <row r="12" spans="1:4" ht="56.25" customHeight="1" x14ac:dyDescent="0.15">
      <c r="B12" s="166"/>
      <c r="C12" s="58"/>
      <c r="D12" s="60" t="s">
        <v>96</v>
      </c>
    </row>
    <row r="13" spans="1:4" ht="56.25" customHeight="1" x14ac:dyDescent="0.15">
      <c r="B13" s="165" t="s">
        <v>97</v>
      </c>
      <c r="C13" s="57" t="s">
        <v>166</v>
      </c>
      <c r="D13" s="57" t="s">
        <v>98</v>
      </c>
    </row>
    <row r="14" spans="1:4" ht="56.25" customHeight="1" x14ac:dyDescent="0.15">
      <c r="B14" s="166"/>
      <c r="C14" s="58"/>
      <c r="D14" s="60" t="s">
        <v>83</v>
      </c>
    </row>
    <row r="15" spans="1:4" ht="56.25" customHeight="1" x14ac:dyDescent="0.15">
      <c r="B15" s="159" t="s">
        <v>78</v>
      </c>
      <c r="C15" s="57" t="s">
        <v>171</v>
      </c>
      <c r="D15" s="57" t="s">
        <v>99</v>
      </c>
    </row>
    <row r="16" spans="1:4" ht="56.25" customHeight="1" x14ac:dyDescent="0.15">
      <c r="B16" s="419" t="s">
        <v>179</v>
      </c>
      <c r="C16" s="60" t="s">
        <v>180</v>
      </c>
      <c r="D16" s="60" t="s">
        <v>182</v>
      </c>
    </row>
    <row r="17" spans="2:4" ht="56.25" customHeight="1" x14ac:dyDescent="0.15">
      <c r="B17" s="420"/>
      <c r="C17" s="58"/>
      <c r="D17" s="60" t="s">
        <v>83</v>
      </c>
    </row>
    <row r="18" spans="2:4" ht="56.25" customHeight="1" x14ac:dyDescent="0.15">
      <c r="B18" s="163" t="s">
        <v>100</v>
      </c>
      <c r="C18" s="59" t="s">
        <v>181</v>
      </c>
      <c r="D18" s="59" t="s">
        <v>101</v>
      </c>
    </row>
    <row r="19" spans="2:4" ht="56.25" customHeight="1" x14ac:dyDescent="0.15">
      <c r="B19" s="163"/>
      <c r="C19" s="58"/>
      <c r="D19" s="59" t="s">
        <v>102</v>
      </c>
    </row>
    <row r="20" spans="2:4" ht="50.1" customHeight="1" x14ac:dyDescent="0.15">
      <c r="B20" s="158" t="s">
        <v>167</v>
      </c>
      <c r="C20" s="58"/>
      <c r="D20" s="158" t="s">
        <v>177</v>
      </c>
    </row>
  </sheetData>
  <mergeCells count="8">
    <mergeCell ref="B16:B17"/>
    <mergeCell ref="B18:B19"/>
    <mergeCell ref="C2:D2"/>
    <mergeCell ref="B8:B9"/>
    <mergeCell ref="B6:B7"/>
    <mergeCell ref="B3:B4"/>
    <mergeCell ref="B10:B12"/>
    <mergeCell ref="B13:B14"/>
  </mergeCells>
  <phoneticPr fontId="3"/>
  <pageMargins left="0.7" right="0.7" top="0.75" bottom="0.75" header="0.3" footer="0.3"/>
  <pageSetup paperSize="9" scale="7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pageSetUpPr fitToPage="1"/>
  </sheetPr>
  <dimension ref="A1:H38"/>
  <sheetViews>
    <sheetView workbookViewId="0">
      <selection activeCell="A2" sqref="A2"/>
    </sheetView>
  </sheetViews>
  <sheetFormatPr defaultRowHeight="13.5" x14ac:dyDescent="0.15"/>
  <cols>
    <col min="1" max="1" width="32.125" style="3" customWidth="1"/>
    <col min="2" max="3" width="3.125" style="3" customWidth="1"/>
    <col min="4" max="4" width="23.625" style="3" customWidth="1"/>
    <col min="5" max="5" width="10.375" style="3" customWidth="1"/>
    <col min="6" max="6" width="7.5" style="3" customWidth="1"/>
    <col min="7" max="7" width="23.25" style="3" customWidth="1"/>
    <col min="8" max="8" width="11.5" style="3" customWidth="1"/>
    <col min="9" max="16384" width="9" style="3"/>
  </cols>
  <sheetData>
    <row r="1" spans="1:8" ht="18" customHeight="1" x14ac:dyDescent="0.15">
      <c r="A1" s="92" t="s">
        <v>213</v>
      </c>
    </row>
    <row r="2" spans="1:8" ht="27.75" customHeight="1" x14ac:dyDescent="0.15">
      <c r="A2" s="2"/>
      <c r="G2" s="406" t="s">
        <v>51</v>
      </c>
      <c r="H2" s="406"/>
    </row>
    <row r="3" spans="1:8" ht="18" customHeight="1" x14ac:dyDescent="0.15">
      <c r="A3" s="2"/>
      <c r="G3" s="143"/>
      <c r="H3" s="143"/>
    </row>
    <row r="4" spans="1:8" ht="70.5" customHeight="1" x14ac:dyDescent="0.15">
      <c r="A4" s="407" t="s">
        <v>165</v>
      </c>
      <c r="B4" s="408"/>
      <c r="C4" s="408"/>
      <c r="D4" s="408"/>
      <c r="E4" s="408"/>
      <c r="F4" s="408"/>
      <c r="G4" s="408"/>
      <c r="H4" s="408"/>
    </row>
    <row r="5" spans="1:8" ht="12" customHeight="1" x14ac:dyDescent="0.15">
      <c r="A5" s="67"/>
      <c r="B5" s="67"/>
      <c r="C5" s="67"/>
      <c r="D5" s="67"/>
      <c r="E5" s="67"/>
      <c r="F5" s="67"/>
      <c r="G5" s="67"/>
      <c r="H5" s="67"/>
    </row>
    <row r="6" spans="1:8" ht="36" customHeight="1" x14ac:dyDescent="0.15">
      <c r="A6" s="68" t="s">
        <v>4</v>
      </c>
      <c r="B6" s="409"/>
      <c r="C6" s="410"/>
      <c r="D6" s="410"/>
      <c r="E6" s="410"/>
      <c r="F6" s="410"/>
      <c r="G6" s="410"/>
      <c r="H6" s="411"/>
    </row>
    <row r="7" spans="1:8" ht="46.5" customHeight="1" x14ac:dyDescent="0.15">
      <c r="A7" s="144" t="s">
        <v>5</v>
      </c>
      <c r="B7" s="412" t="s">
        <v>6</v>
      </c>
      <c r="C7" s="413"/>
      <c r="D7" s="413"/>
      <c r="E7" s="413"/>
      <c r="F7" s="413"/>
      <c r="G7" s="413"/>
      <c r="H7" s="414"/>
    </row>
    <row r="8" spans="1:8" ht="84" customHeight="1" x14ac:dyDescent="0.15">
      <c r="A8" s="145" t="s">
        <v>7</v>
      </c>
      <c r="B8" s="415" t="s">
        <v>158</v>
      </c>
      <c r="C8" s="416"/>
      <c r="D8" s="416"/>
      <c r="E8" s="416"/>
      <c r="F8" s="416"/>
      <c r="G8" s="416"/>
      <c r="H8" s="417"/>
    </row>
    <row r="9" spans="1:8" s="6" customFormat="1" ht="23.25" customHeight="1" x14ac:dyDescent="0.15">
      <c r="A9" s="4"/>
      <c r="B9" s="5"/>
      <c r="C9" s="5"/>
      <c r="D9" s="5"/>
      <c r="E9" s="5"/>
      <c r="F9" s="5"/>
      <c r="G9" s="5"/>
    </row>
    <row r="10" spans="1:8" s="6" customFormat="1" x14ac:dyDescent="0.15">
      <c r="A10" s="393" t="s">
        <v>8</v>
      </c>
      <c r="B10" s="146"/>
      <c r="C10" s="147"/>
      <c r="D10" s="147"/>
      <c r="E10" s="147"/>
      <c r="F10" s="147"/>
      <c r="G10" s="147"/>
      <c r="H10" s="396" t="s">
        <v>9</v>
      </c>
    </row>
    <row r="11" spans="1:8" x14ac:dyDescent="0.15">
      <c r="A11" s="394"/>
      <c r="B11" s="7"/>
      <c r="C11" s="6"/>
      <c r="D11" s="6"/>
      <c r="E11" s="6"/>
      <c r="F11" s="6"/>
      <c r="G11" s="6"/>
      <c r="H11" s="397"/>
    </row>
    <row r="12" spans="1:8" ht="52.5" customHeight="1" x14ac:dyDescent="0.15">
      <c r="A12" s="394"/>
      <c r="B12" s="7"/>
      <c r="C12" s="66" t="s">
        <v>10</v>
      </c>
      <c r="D12" s="148" t="s">
        <v>159</v>
      </c>
      <c r="E12" s="149" t="s">
        <v>11</v>
      </c>
      <c r="F12" s="150"/>
      <c r="G12" s="6"/>
      <c r="H12" s="397"/>
    </row>
    <row r="13" spans="1:8" ht="52.5" customHeight="1" x14ac:dyDescent="0.15">
      <c r="A13" s="394"/>
      <c r="B13" s="7"/>
      <c r="C13" s="66" t="s">
        <v>12</v>
      </c>
      <c r="D13" s="148" t="s">
        <v>160</v>
      </c>
      <c r="E13" s="149" t="s">
        <v>11</v>
      </c>
      <c r="F13" s="150"/>
      <c r="G13" s="151" t="s">
        <v>13</v>
      </c>
      <c r="H13" s="397"/>
    </row>
    <row r="14" spans="1:8" ht="13.5" customHeight="1" x14ac:dyDescent="0.15">
      <c r="A14" s="394"/>
      <c r="B14" s="7"/>
      <c r="C14" s="6"/>
      <c r="D14" s="6"/>
      <c r="E14" s="6"/>
      <c r="F14" s="6"/>
      <c r="G14" s="6"/>
      <c r="H14" s="397"/>
    </row>
    <row r="15" spans="1:8" ht="13.5" customHeight="1" x14ac:dyDescent="0.15">
      <c r="A15" s="395"/>
      <c r="B15" s="9"/>
      <c r="C15" s="5"/>
      <c r="D15" s="5"/>
      <c r="E15" s="5"/>
      <c r="F15" s="5"/>
      <c r="G15" s="5"/>
      <c r="H15" s="398"/>
    </row>
    <row r="16" spans="1:8" s="6" customFormat="1" x14ac:dyDescent="0.15">
      <c r="A16" s="399" t="s">
        <v>161</v>
      </c>
      <c r="B16" s="146"/>
      <c r="C16" s="147"/>
      <c r="D16" s="147"/>
      <c r="E16" s="147"/>
      <c r="F16" s="147"/>
      <c r="G16" s="152"/>
      <c r="H16" s="402" t="s">
        <v>9</v>
      </c>
    </row>
    <row r="17" spans="1:8" x14ac:dyDescent="0.15">
      <c r="A17" s="400"/>
      <c r="B17" s="7"/>
      <c r="C17" s="6"/>
      <c r="D17" s="6"/>
      <c r="E17" s="6"/>
      <c r="F17" s="6"/>
      <c r="G17" s="153"/>
      <c r="H17" s="403"/>
    </row>
    <row r="18" spans="1:8" ht="53.1" customHeight="1" x14ac:dyDescent="0.15">
      <c r="A18" s="400"/>
      <c r="B18" s="7"/>
      <c r="C18" s="8"/>
      <c r="D18" s="151"/>
      <c r="E18" s="150"/>
      <c r="F18" s="150"/>
      <c r="G18" s="153"/>
      <c r="H18" s="403"/>
    </row>
    <row r="19" spans="1:8" ht="53.1" customHeight="1" x14ac:dyDescent="0.15">
      <c r="A19" s="400"/>
      <c r="B19" s="7"/>
      <c r="C19" s="8"/>
      <c r="D19" s="151"/>
      <c r="E19" s="150"/>
      <c r="F19" s="150"/>
      <c r="G19" s="154"/>
      <c r="H19" s="403"/>
    </row>
    <row r="20" spans="1:8" x14ac:dyDescent="0.15">
      <c r="A20" s="400"/>
      <c r="B20" s="7"/>
      <c r="C20" s="6"/>
      <c r="D20" s="6"/>
      <c r="E20" s="6"/>
      <c r="F20" s="6"/>
      <c r="G20" s="153"/>
      <c r="H20" s="403"/>
    </row>
    <row r="21" spans="1:8" x14ac:dyDescent="0.15">
      <c r="A21" s="401"/>
      <c r="B21" s="9"/>
      <c r="C21" s="5"/>
      <c r="D21" s="5"/>
      <c r="E21" s="5"/>
      <c r="F21" s="5"/>
      <c r="G21" s="155"/>
      <c r="H21" s="404"/>
    </row>
    <row r="23" spans="1:8" ht="17.25" customHeight="1" x14ac:dyDescent="0.15">
      <c r="A23" s="405" t="s">
        <v>14</v>
      </c>
      <c r="B23" s="405"/>
      <c r="C23" s="405"/>
      <c r="D23" s="405"/>
      <c r="E23" s="405"/>
      <c r="F23" s="405"/>
      <c r="G23" s="405"/>
      <c r="H23" s="405"/>
    </row>
    <row r="24" spans="1:8" ht="16.5" customHeight="1" x14ac:dyDescent="0.15">
      <c r="A24" s="405" t="s">
        <v>162</v>
      </c>
      <c r="B24" s="405"/>
      <c r="C24" s="405"/>
      <c r="D24" s="405"/>
      <c r="E24" s="405"/>
      <c r="F24" s="405"/>
      <c r="G24" s="405"/>
      <c r="H24" s="405"/>
    </row>
    <row r="25" spans="1:8" ht="17.25" customHeight="1" x14ac:dyDescent="0.15">
      <c r="A25" s="405" t="s">
        <v>163</v>
      </c>
      <c r="B25" s="405"/>
      <c r="C25" s="405"/>
      <c r="D25" s="405"/>
      <c r="E25" s="405"/>
      <c r="F25" s="405"/>
      <c r="G25" s="405"/>
      <c r="H25" s="405"/>
    </row>
    <row r="26" spans="1:8" ht="17.25" customHeight="1" x14ac:dyDescent="0.15">
      <c r="A26" s="405" t="s">
        <v>79</v>
      </c>
      <c r="B26" s="405"/>
      <c r="C26" s="405"/>
      <c r="D26" s="405"/>
      <c r="E26" s="405"/>
      <c r="F26" s="405"/>
      <c r="G26" s="405"/>
      <c r="H26" s="405"/>
    </row>
    <row r="27" spans="1:8" ht="17.25" customHeight="1" x14ac:dyDescent="0.15">
      <c r="A27" s="405" t="s">
        <v>80</v>
      </c>
      <c r="B27" s="405"/>
      <c r="C27" s="405"/>
      <c r="D27" s="405"/>
      <c r="E27" s="405"/>
      <c r="F27" s="405"/>
      <c r="G27" s="405"/>
      <c r="H27" s="405"/>
    </row>
    <row r="28" spans="1:8" ht="17.25" customHeight="1" x14ac:dyDescent="0.15">
      <c r="A28" s="405" t="s">
        <v>81</v>
      </c>
      <c r="B28" s="405"/>
      <c r="C28" s="405"/>
      <c r="D28" s="405"/>
      <c r="E28" s="405"/>
      <c r="F28" s="405"/>
      <c r="G28" s="405"/>
      <c r="H28" s="405"/>
    </row>
    <row r="29" spans="1:8" ht="17.25" customHeight="1" x14ac:dyDescent="0.15">
      <c r="A29" s="418" t="s">
        <v>82</v>
      </c>
      <c r="B29" s="418"/>
      <c r="C29" s="418"/>
      <c r="D29" s="418"/>
      <c r="E29" s="418"/>
      <c r="F29" s="418"/>
      <c r="G29" s="418"/>
      <c r="H29" s="418"/>
    </row>
    <row r="30" spans="1:8" ht="17.25" customHeight="1" x14ac:dyDescent="0.15">
      <c r="A30" s="418"/>
      <c r="B30" s="418"/>
      <c r="C30" s="418"/>
      <c r="D30" s="418"/>
      <c r="E30" s="418"/>
      <c r="F30" s="418"/>
      <c r="G30" s="418"/>
      <c r="H30" s="418"/>
    </row>
    <row r="31" spans="1:8" ht="17.25" customHeight="1" x14ac:dyDescent="0.15">
      <c r="A31" s="156"/>
      <c r="B31" s="156"/>
      <c r="C31" s="156"/>
      <c r="D31" s="156"/>
      <c r="E31" s="156"/>
      <c r="F31" s="156"/>
      <c r="G31" s="156"/>
      <c r="H31" s="156"/>
    </row>
    <row r="32" spans="1:8" ht="17.25" customHeight="1" x14ac:dyDescent="0.15">
      <c r="A32" s="156"/>
      <c r="B32" s="156"/>
      <c r="C32" s="156"/>
      <c r="D32" s="156"/>
      <c r="E32" s="156"/>
      <c r="F32" s="156"/>
      <c r="G32" s="156"/>
      <c r="H32" s="156"/>
    </row>
    <row r="33" spans="1:8" ht="17.25" customHeight="1" x14ac:dyDescent="0.15">
      <c r="A33" s="156"/>
      <c r="B33" s="156"/>
      <c r="C33" s="156"/>
      <c r="D33" s="156"/>
      <c r="E33" s="156"/>
      <c r="F33" s="156"/>
      <c r="G33" s="156"/>
      <c r="H33" s="156"/>
    </row>
    <row r="34" spans="1:8" ht="17.25" customHeight="1" x14ac:dyDescent="0.15">
      <c r="A34" s="156"/>
      <c r="B34" s="156"/>
      <c r="C34" s="156"/>
      <c r="D34" s="156"/>
      <c r="E34" s="156"/>
      <c r="F34" s="156"/>
      <c r="G34" s="156"/>
      <c r="H34" s="156"/>
    </row>
    <row r="35" spans="1:8" ht="17.25" customHeight="1" x14ac:dyDescent="0.15">
      <c r="A35" s="405"/>
      <c r="B35" s="405"/>
      <c r="C35" s="405"/>
      <c r="D35" s="405"/>
      <c r="E35" s="405"/>
      <c r="F35" s="405"/>
      <c r="G35" s="405"/>
      <c r="H35" s="405"/>
    </row>
    <row r="36" spans="1:8" x14ac:dyDescent="0.15">
      <c r="A36" s="405"/>
      <c r="B36" s="405"/>
      <c r="C36" s="405"/>
      <c r="D36" s="405"/>
      <c r="E36" s="405"/>
      <c r="F36" s="405"/>
      <c r="G36" s="405"/>
      <c r="H36" s="405"/>
    </row>
    <row r="37" spans="1:8" x14ac:dyDescent="0.15">
      <c r="A37" s="405"/>
      <c r="B37" s="405"/>
      <c r="C37" s="405"/>
      <c r="D37" s="405"/>
      <c r="E37" s="405"/>
      <c r="F37" s="405"/>
      <c r="G37" s="405"/>
      <c r="H37" s="405"/>
    </row>
    <row r="38" spans="1:8" x14ac:dyDescent="0.15">
      <c r="A38" s="405"/>
      <c r="B38" s="405"/>
      <c r="C38" s="405"/>
      <c r="D38" s="405"/>
      <c r="E38" s="405"/>
      <c r="F38" s="405"/>
      <c r="G38" s="405"/>
      <c r="H38" s="405"/>
    </row>
  </sheetData>
  <mergeCells count="21">
    <mergeCell ref="A36:H36"/>
    <mergeCell ref="A37:H37"/>
    <mergeCell ref="A38:H38"/>
    <mergeCell ref="A24:H24"/>
    <mergeCell ref="A25:H25"/>
    <mergeCell ref="A26:H26"/>
    <mergeCell ref="A27:H27"/>
    <mergeCell ref="A28:H28"/>
    <mergeCell ref="A29:H29"/>
    <mergeCell ref="A30:H30"/>
    <mergeCell ref="A35:H35"/>
    <mergeCell ref="G2:H2"/>
    <mergeCell ref="A4:H4"/>
    <mergeCell ref="B6:H6"/>
    <mergeCell ref="B7:H7"/>
    <mergeCell ref="B8:H8"/>
    <mergeCell ref="A10:A15"/>
    <mergeCell ref="H10:H15"/>
    <mergeCell ref="A16:A21"/>
    <mergeCell ref="H16:H21"/>
    <mergeCell ref="A23:H23"/>
  </mergeCells>
  <phoneticPr fontId="3"/>
  <pageMargins left="0.7" right="0.7" top="0.75" bottom="0.75" header="0.3" footer="0.3"/>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O24"/>
  <sheetViews>
    <sheetView zoomScaleNormal="100" workbookViewId="0">
      <selection activeCell="J9" sqref="J9:K9"/>
    </sheetView>
  </sheetViews>
  <sheetFormatPr defaultRowHeight="13.5" x14ac:dyDescent="0.15"/>
  <cols>
    <col min="1" max="1" width="1.625" style="69" customWidth="1"/>
    <col min="2" max="2" width="27.5" style="69" customWidth="1"/>
    <col min="3" max="3" width="5.25" style="69" customWidth="1"/>
    <col min="4" max="14" width="6.625" style="69" customWidth="1"/>
    <col min="15" max="15" width="1.625" style="69" customWidth="1"/>
    <col min="16" max="16384" width="9" style="69"/>
  </cols>
  <sheetData>
    <row r="1" spans="1:15" ht="17.25" customHeight="1" x14ac:dyDescent="0.15">
      <c r="B1" s="92" t="s">
        <v>122</v>
      </c>
    </row>
    <row r="2" spans="1:15" ht="27.75" customHeight="1" x14ac:dyDescent="0.15">
      <c r="A2" s="70"/>
      <c r="F2" s="179"/>
      <c r="G2" s="179"/>
      <c r="H2" s="71"/>
      <c r="I2" s="71"/>
      <c r="J2" s="71"/>
      <c r="K2" s="71"/>
      <c r="L2" s="71"/>
      <c r="M2" s="71"/>
      <c r="N2" s="72" t="s">
        <v>51</v>
      </c>
    </row>
    <row r="3" spans="1:15" ht="36" customHeight="1" x14ac:dyDescent="0.15">
      <c r="A3" s="73"/>
      <c r="B3" s="180" t="s">
        <v>103</v>
      </c>
      <c r="C3" s="180"/>
      <c r="D3" s="180"/>
      <c r="E3" s="180"/>
      <c r="F3" s="180"/>
      <c r="G3" s="180"/>
      <c r="H3" s="180"/>
      <c r="I3" s="180"/>
      <c r="J3" s="180"/>
      <c r="K3" s="180"/>
      <c r="L3" s="180"/>
      <c r="M3" s="180"/>
      <c r="N3" s="180"/>
      <c r="O3" s="73"/>
    </row>
    <row r="4" spans="1:15" ht="36" customHeight="1" x14ac:dyDescent="0.15">
      <c r="A4" s="74"/>
      <c r="B4" s="74"/>
      <c r="C4" s="74"/>
      <c r="D4" s="74"/>
      <c r="E4" s="74"/>
      <c r="F4" s="74"/>
      <c r="G4" s="74"/>
    </row>
    <row r="5" spans="1:15" ht="47.25" customHeight="1" x14ac:dyDescent="0.15">
      <c r="A5" s="74"/>
      <c r="B5" s="75" t="s">
        <v>15</v>
      </c>
      <c r="C5" s="181"/>
      <c r="D5" s="182"/>
      <c r="E5" s="182"/>
      <c r="F5" s="182"/>
      <c r="G5" s="182"/>
      <c r="H5" s="182"/>
      <c r="I5" s="182"/>
      <c r="J5" s="182"/>
      <c r="K5" s="182"/>
      <c r="L5" s="182"/>
      <c r="M5" s="182"/>
      <c r="N5" s="183"/>
    </row>
    <row r="6" spans="1:15" ht="47.25" customHeight="1" x14ac:dyDescent="0.15">
      <c r="B6" s="76" t="s">
        <v>104</v>
      </c>
      <c r="C6" s="184" t="s">
        <v>105</v>
      </c>
      <c r="D6" s="185"/>
      <c r="E6" s="185"/>
      <c r="F6" s="185"/>
      <c r="G6" s="185"/>
      <c r="H6" s="185"/>
      <c r="I6" s="185"/>
      <c r="J6" s="185"/>
      <c r="K6" s="185"/>
      <c r="L6" s="185"/>
      <c r="M6" s="185"/>
      <c r="N6" s="186"/>
    </row>
    <row r="7" spans="1:15" ht="12" customHeight="1" x14ac:dyDescent="0.15">
      <c r="B7" s="187" t="s">
        <v>106</v>
      </c>
      <c r="C7" s="77"/>
      <c r="D7" s="78"/>
      <c r="E7" s="78"/>
      <c r="F7" s="78"/>
      <c r="G7" s="78"/>
      <c r="H7" s="78"/>
      <c r="I7" s="78"/>
      <c r="J7" s="78"/>
      <c r="K7" s="78"/>
      <c r="L7" s="78"/>
      <c r="M7" s="78"/>
      <c r="N7" s="79"/>
    </row>
    <row r="8" spans="1:15" ht="33" customHeight="1" x14ac:dyDescent="0.15">
      <c r="B8" s="188"/>
      <c r="C8" s="77"/>
      <c r="D8" s="78"/>
      <c r="E8" s="80"/>
      <c r="F8" s="80"/>
      <c r="G8" s="78"/>
      <c r="H8" s="78"/>
      <c r="I8" s="78"/>
      <c r="J8" s="78"/>
      <c r="K8" s="78"/>
      <c r="L8" s="78"/>
      <c r="M8" s="78"/>
      <c r="N8" s="79"/>
    </row>
    <row r="9" spans="1:15" ht="33" customHeight="1" x14ac:dyDescent="0.15">
      <c r="B9" s="188"/>
      <c r="C9" s="77"/>
      <c r="D9" s="190"/>
      <c r="E9" s="175"/>
      <c r="F9" s="190" t="s">
        <v>107</v>
      </c>
      <c r="G9" s="175"/>
      <c r="H9" s="190" t="s">
        <v>108</v>
      </c>
      <c r="I9" s="175"/>
      <c r="J9" s="190" t="s">
        <v>109</v>
      </c>
      <c r="K9" s="175"/>
      <c r="L9" s="190" t="s">
        <v>110</v>
      </c>
      <c r="M9" s="175"/>
      <c r="N9" s="79"/>
    </row>
    <row r="10" spans="1:15" ht="33" customHeight="1" thickBot="1" x14ac:dyDescent="0.2">
      <c r="B10" s="188"/>
      <c r="C10" s="77"/>
      <c r="D10" s="190" t="s">
        <v>111</v>
      </c>
      <c r="E10" s="175"/>
      <c r="F10" s="170" t="s">
        <v>112</v>
      </c>
      <c r="G10" s="171"/>
      <c r="H10" s="170" t="s">
        <v>112</v>
      </c>
      <c r="I10" s="171"/>
      <c r="J10" s="170" t="s">
        <v>112</v>
      </c>
      <c r="K10" s="171"/>
      <c r="L10" s="172" t="s">
        <v>112</v>
      </c>
      <c r="M10" s="173"/>
      <c r="N10" s="79"/>
    </row>
    <row r="11" spans="1:15" ht="33" customHeight="1" thickTop="1" thickBot="1" x14ac:dyDescent="0.2">
      <c r="B11" s="188"/>
      <c r="C11" s="77"/>
      <c r="D11" s="174" t="s">
        <v>113</v>
      </c>
      <c r="E11" s="175"/>
      <c r="F11" s="170" t="s">
        <v>112</v>
      </c>
      <c r="G11" s="171"/>
      <c r="H11" s="170" t="s">
        <v>112</v>
      </c>
      <c r="I11" s="171"/>
      <c r="J11" s="170" t="s">
        <v>112</v>
      </c>
      <c r="K11" s="176"/>
      <c r="L11" s="177" t="s">
        <v>112</v>
      </c>
      <c r="M11" s="178"/>
      <c r="N11" s="79"/>
    </row>
    <row r="12" spans="1:15" ht="47.25" customHeight="1" thickTop="1" x14ac:dyDescent="0.15">
      <c r="B12" s="189"/>
      <c r="C12" s="81"/>
      <c r="D12" s="82"/>
      <c r="E12" s="82"/>
      <c r="F12" s="82"/>
      <c r="G12" s="82"/>
      <c r="H12" s="82"/>
      <c r="I12" s="82"/>
      <c r="J12" s="82"/>
      <c r="K12" s="82"/>
      <c r="L12" s="82"/>
      <c r="M12" s="82"/>
      <c r="N12" s="83"/>
    </row>
    <row r="14" spans="1:15" s="86" customFormat="1" ht="17.25" customHeight="1" x14ac:dyDescent="0.15">
      <c r="A14" s="84"/>
      <c r="B14" s="85" t="s">
        <v>19</v>
      </c>
      <c r="C14" s="84"/>
      <c r="D14" s="84"/>
      <c r="E14" s="84"/>
      <c r="F14" s="84"/>
      <c r="G14" s="84"/>
    </row>
    <row r="15" spans="1:15" s="88" customFormat="1" ht="17.25" customHeight="1" x14ac:dyDescent="0.15">
      <c r="A15" s="87"/>
      <c r="B15" s="87" t="s">
        <v>114</v>
      </c>
      <c r="C15" s="87"/>
      <c r="D15" s="87"/>
      <c r="E15" s="87"/>
      <c r="F15" s="87"/>
      <c r="G15" s="87"/>
    </row>
    <row r="16" spans="1:15" s="88" customFormat="1" ht="17.25" customHeight="1" x14ac:dyDescent="0.15">
      <c r="A16" s="89" t="s">
        <v>115</v>
      </c>
      <c r="B16" s="89" t="s">
        <v>116</v>
      </c>
      <c r="C16" s="89"/>
      <c r="D16" s="89"/>
      <c r="E16" s="89"/>
      <c r="F16" s="89"/>
      <c r="G16" s="89"/>
    </row>
    <row r="17" spans="1:7" s="88" customFormat="1" ht="17.25" customHeight="1" x14ac:dyDescent="0.15">
      <c r="A17" s="89" t="s">
        <v>117</v>
      </c>
      <c r="B17" s="89" t="s">
        <v>118</v>
      </c>
      <c r="C17" s="89"/>
      <c r="D17" s="89"/>
      <c r="E17" s="89"/>
      <c r="F17" s="89"/>
      <c r="G17" s="89"/>
    </row>
    <row r="18" spans="1:7" s="88" customFormat="1" ht="17.25" customHeight="1" x14ac:dyDescent="0.15">
      <c r="A18" s="90" t="s">
        <v>119</v>
      </c>
      <c r="B18" s="90" t="s">
        <v>120</v>
      </c>
      <c r="C18" s="90"/>
      <c r="D18" s="90"/>
      <c r="E18" s="90"/>
      <c r="F18" s="90"/>
      <c r="G18" s="90"/>
    </row>
    <row r="19" spans="1:7" ht="24.75" customHeight="1" x14ac:dyDescent="0.15"/>
    <row r="20" spans="1:7" ht="13.5" customHeight="1" x14ac:dyDescent="0.15">
      <c r="B20" s="91"/>
    </row>
    <row r="24" spans="1:7" x14ac:dyDescent="0.15">
      <c r="C24" s="69" t="s">
        <v>121</v>
      </c>
    </row>
  </sheetData>
  <mergeCells count="20">
    <mergeCell ref="F2:G2"/>
    <mergeCell ref="B3:N3"/>
    <mergeCell ref="C5:N5"/>
    <mergeCell ref="C6:N6"/>
    <mergeCell ref="B7:B12"/>
    <mergeCell ref="D9:E9"/>
    <mergeCell ref="F9:G9"/>
    <mergeCell ref="H9:I9"/>
    <mergeCell ref="J9:K9"/>
    <mergeCell ref="L9:M9"/>
    <mergeCell ref="D10:E10"/>
    <mergeCell ref="F10:G10"/>
    <mergeCell ref="H10:I10"/>
    <mergeCell ref="J10:K10"/>
    <mergeCell ref="L10:M10"/>
    <mergeCell ref="D11:E11"/>
    <mergeCell ref="F11:G11"/>
    <mergeCell ref="H11:I11"/>
    <mergeCell ref="J11:K11"/>
    <mergeCell ref="L11:M11"/>
  </mergeCells>
  <phoneticPr fontId="3"/>
  <printOptions horizontalCentered="1"/>
  <pageMargins left="0.39" right="0.38" top="0.98425196850393704" bottom="0.98425196850393704" header="0.51181102362204722" footer="0.51181102362204722"/>
  <pageSetup paperSize="9" scale="90" orientation="portrait" r:id="rId1"/>
  <headerFooter alignWithMargins="0">
    <oddHeader>&amp;R（別紙２）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AI43"/>
  <sheetViews>
    <sheetView workbookViewId="0"/>
  </sheetViews>
  <sheetFormatPr defaultRowHeight="21" customHeight="1" x14ac:dyDescent="0.15"/>
  <cols>
    <col min="1" max="39" width="2.625" style="1" customWidth="1"/>
    <col min="40" max="256" width="9" style="1"/>
    <col min="257" max="257" width="3.375" style="1" customWidth="1"/>
    <col min="258" max="291" width="2.375" style="1" customWidth="1"/>
    <col min="292" max="292" width="5.375" style="1" customWidth="1"/>
    <col min="293" max="512" width="9" style="1"/>
    <col min="513" max="513" width="3.375" style="1" customWidth="1"/>
    <col min="514" max="547" width="2.375" style="1" customWidth="1"/>
    <col min="548" max="548" width="5.375" style="1" customWidth="1"/>
    <col min="549" max="768" width="9" style="1"/>
    <col min="769" max="769" width="3.375" style="1" customWidth="1"/>
    <col min="770" max="803" width="2.375" style="1" customWidth="1"/>
    <col min="804" max="804" width="5.375" style="1" customWidth="1"/>
    <col min="805" max="1024" width="9" style="1"/>
    <col min="1025" max="1025" width="3.375" style="1" customWidth="1"/>
    <col min="1026" max="1059" width="2.375" style="1" customWidth="1"/>
    <col min="1060" max="1060" width="5.375" style="1" customWidth="1"/>
    <col min="1061" max="1280" width="9" style="1"/>
    <col min="1281" max="1281" width="3.375" style="1" customWidth="1"/>
    <col min="1282" max="1315" width="2.375" style="1" customWidth="1"/>
    <col min="1316" max="1316" width="5.375" style="1" customWidth="1"/>
    <col min="1317" max="1536" width="9" style="1"/>
    <col min="1537" max="1537" width="3.375" style="1" customWidth="1"/>
    <col min="1538" max="1571" width="2.375" style="1" customWidth="1"/>
    <col min="1572" max="1572" width="5.375" style="1" customWidth="1"/>
    <col min="1573" max="1792" width="9" style="1"/>
    <col min="1793" max="1793" width="3.375" style="1" customWidth="1"/>
    <col min="1794" max="1827" width="2.375" style="1" customWidth="1"/>
    <col min="1828" max="1828" width="5.375" style="1" customWidth="1"/>
    <col min="1829" max="2048" width="9" style="1"/>
    <col min="2049" max="2049" width="3.375" style="1" customWidth="1"/>
    <col min="2050" max="2083" width="2.375" style="1" customWidth="1"/>
    <col min="2084" max="2084" width="5.375" style="1" customWidth="1"/>
    <col min="2085" max="2304" width="9" style="1"/>
    <col min="2305" max="2305" width="3.375" style="1" customWidth="1"/>
    <col min="2306" max="2339" width="2.375" style="1" customWidth="1"/>
    <col min="2340" max="2340" width="5.375" style="1" customWidth="1"/>
    <col min="2341" max="2560" width="9" style="1"/>
    <col min="2561" max="2561" width="3.375" style="1" customWidth="1"/>
    <col min="2562" max="2595" width="2.375" style="1" customWidth="1"/>
    <col min="2596" max="2596" width="5.375" style="1" customWidth="1"/>
    <col min="2597" max="2816" width="9" style="1"/>
    <col min="2817" max="2817" width="3.375" style="1" customWidth="1"/>
    <col min="2818" max="2851" width="2.375" style="1" customWidth="1"/>
    <col min="2852" max="2852" width="5.375" style="1" customWidth="1"/>
    <col min="2853" max="3072" width="9" style="1"/>
    <col min="3073" max="3073" width="3.375" style="1" customWidth="1"/>
    <col min="3074" max="3107" width="2.375" style="1" customWidth="1"/>
    <col min="3108" max="3108" width="5.375" style="1" customWidth="1"/>
    <col min="3109" max="3328" width="9" style="1"/>
    <col min="3329" max="3329" width="3.375" style="1" customWidth="1"/>
    <col min="3330" max="3363" width="2.375" style="1" customWidth="1"/>
    <col min="3364" max="3364" width="5.375" style="1" customWidth="1"/>
    <col min="3365" max="3584" width="9" style="1"/>
    <col min="3585" max="3585" width="3.375" style="1" customWidth="1"/>
    <col min="3586" max="3619" width="2.375" style="1" customWidth="1"/>
    <col min="3620" max="3620" width="5.375" style="1" customWidth="1"/>
    <col min="3621" max="3840" width="9" style="1"/>
    <col min="3841" max="3841" width="3.375" style="1" customWidth="1"/>
    <col min="3842" max="3875" width="2.375" style="1" customWidth="1"/>
    <col min="3876" max="3876" width="5.375" style="1" customWidth="1"/>
    <col min="3877" max="4096" width="9" style="1"/>
    <col min="4097" max="4097" width="3.375" style="1" customWidth="1"/>
    <col min="4098" max="4131" width="2.375" style="1" customWidth="1"/>
    <col min="4132" max="4132" width="5.375" style="1" customWidth="1"/>
    <col min="4133" max="4352" width="9" style="1"/>
    <col min="4353" max="4353" width="3.375" style="1" customWidth="1"/>
    <col min="4354" max="4387" width="2.375" style="1" customWidth="1"/>
    <col min="4388" max="4388" width="5.375" style="1" customWidth="1"/>
    <col min="4389" max="4608" width="9" style="1"/>
    <col min="4609" max="4609" width="3.375" style="1" customWidth="1"/>
    <col min="4610" max="4643" width="2.375" style="1" customWidth="1"/>
    <col min="4644" max="4644" width="5.375" style="1" customWidth="1"/>
    <col min="4645" max="4864" width="9" style="1"/>
    <col min="4865" max="4865" width="3.375" style="1" customWidth="1"/>
    <col min="4866" max="4899" width="2.375" style="1" customWidth="1"/>
    <col min="4900" max="4900" width="5.375" style="1" customWidth="1"/>
    <col min="4901" max="5120" width="9" style="1"/>
    <col min="5121" max="5121" width="3.375" style="1" customWidth="1"/>
    <col min="5122" max="5155" width="2.375" style="1" customWidth="1"/>
    <col min="5156" max="5156" width="5.375" style="1" customWidth="1"/>
    <col min="5157" max="5376" width="9" style="1"/>
    <col min="5377" max="5377" width="3.375" style="1" customWidth="1"/>
    <col min="5378" max="5411" width="2.375" style="1" customWidth="1"/>
    <col min="5412" max="5412" width="5.375" style="1" customWidth="1"/>
    <col min="5413" max="5632" width="9" style="1"/>
    <col min="5633" max="5633" width="3.375" style="1" customWidth="1"/>
    <col min="5634" max="5667" width="2.375" style="1" customWidth="1"/>
    <col min="5668" max="5668" width="5.375" style="1" customWidth="1"/>
    <col min="5669" max="5888" width="9" style="1"/>
    <col min="5889" max="5889" width="3.375" style="1" customWidth="1"/>
    <col min="5890" max="5923" width="2.375" style="1" customWidth="1"/>
    <col min="5924" max="5924" width="5.375" style="1" customWidth="1"/>
    <col min="5925" max="6144" width="9" style="1"/>
    <col min="6145" max="6145" width="3.375" style="1" customWidth="1"/>
    <col min="6146" max="6179" width="2.375" style="1" customWidth="1"/>
    <col min="6180" max="6180" width="5.375" style="1" customWidth="1"/>
    <col min="6181" max="6400" width="9" style="1"/>
    <col min="6401" max="6401" width="3.375" style="1" customWidth="1"/>
    <col min="6402" max="6435" width="2.375" style="1" customWidth="1"/>
    <col min="6436" max="6436" width="5.375" style="1" customWidth="1"/>
    <col min="6437" max="6656" width="9" style="1"/>
    <col min="6657" max="6657" width="3.375" style="1" customWidth="1"/>
    <col min="6658" max="6691" width="2.375" style="1" customWidth="1"/>
    <col min="6692" max="6692" width="5.375" style="1" customWidth="1"/>
    <col min="6693" max="6912" width="9" style="1"/>
    <col min="6913" max="6913" width="3.375" style="1" customWidth="1"/>
    <col min="6914" max="6947" width="2.375" style="1" customWidth="1"/>
    <col min="6948" max="6948" width="5.375" style="1" customWidth="1"/>
    <col min="6949" max="7168" width="9" style="1"/>
    <col min="7169" max="7169" width="3.375" style="1" customWidth="1"/>
    <col min="7170" max="7203" width="2.375" style="1" customWidth="1"/>
    <col min="7204" max="7204" width="5.375" style="1" customWidth="1"/>
    <col min="7205" max="7424" width="9" style="1"/>
    <col min="7425" max="7425" width="3.375" style="1" customWidth="1"/>
    <col min="7426" max="7459" width="2.375" style="1" customWidth="1"/>
    <col min="7460" max="7460" width="5.375" style="1" customWidth="1"/>
    <col min="7461" max="7680" width="9" style="1"/>
    <col min="7681" max="7681" width="3.375" style="1" customWidth="1"/>
    <col min="7682" max="7715" width="2.375" style="1" customWidth="1"/>
    <col min="7716" max="7716" width="5.375" style="1" customWidth="1"/>
    <col min="7717" max="7936" width="9" style="1"/>
    <col min="7937" max="7937" width="3.375" style="1" customWidth="1"/>
    <col min="7938" max="7971" width="2.375" style="1" customWidth="1"/>
    <col min="7972" max="7972" width="5.375" style="1" customWidth="1"/>
    <col min="7973" max="8192" width="9" style="1"/>
    <col min="8193" max="8193" width="3.375" style="1" customWidth="1"/>
    <col min="8194" max="8227" width="2.375" style="1" customWidth="1"/>
    <col min="8228" max="8228" width="5.375" style="1" customWidth="1"/>
    <col min="8229" max="8448" width="9" style="1"/>
    <col min="8449" max="8449" width="3.375" style="1" customWidth="1"/>
    <col min="8450" max="8483" width="2.375" style="1" customWidth="1"/>
    <col min="8484" max="8484" width="5.375" style="1" customWidth="1"/>
    <col min="8485" max="8704" width="9" style="1"/>
    <col min="8705" max="8705" width="3.375" style="1" customWidth="1"/>
    <col min="8706" max="8739" width="2.375" style="1" customWidth="1"/>
    <col min="8740" max="8740" width="5.375" style="1" customWidth="1"/>
    <col min="8741" max="8960" width="9" style="1"/>
    <col min="8961" max="8961" width="3.375" style="1" customWidth="1"/>
    <col min="8962" max="8995" width="2.375" style="1" customWidth="1"/>
    <col min="8996" max="8996" width="5.375" style="1" customWidth="1"/>
    <col min="8997" max="9216" width="9" style="1"/>
    <col min="9217" max="9217" width="3.375" style="1" customWidth="1"/>
    <col min="9218" max="9251" width="2.375" style="1" customWidth="1"/>
    <col min="9252" max="9252" width="5.375" style="1" customWidth="1"/>
    <col min="9253" max="9472" width="9" style="1"/>
    <col min="9473" max="9473" width="3.375" style="1" customWidth="1"/>
    <col min="9474" max="9507" width="2.375" style="1" customWidth="1"/>
    <col min="9508" max="9508" width="5.375" style="1" customWidth="1"/>
    <col min="9509" max="9728" width="9" style="1"/>
    <col min="9729" max="9729" width="3.375" style="1" customWidth="1"/>
    <col min="9730" max="9763" width="2.375" style="1" customWidth="1"/>
    <col min="9764" max="9764" width="5.375" style="1" customWidth="1"/>
    <col min="9765" max="9984" width="9" style="1"/>
    <col min="9985" max="9985" width="3.375" style="1" customWidth="1"/>
    <col min="9986" max="10019" width="2.375" style="1" customWidth="1"/>
    <col min="10020" max="10020" width="5.375" style="1" customWidth="1"/>
    <col min="10021" max="10240" width="9" style="1"/>
    <col min="10241" max="10241" width="3.375" style="1" customWidth="1"/>
    <col min="10242" max="10275" width="2.375" style="1" customWidth="1"/>
    <col min="10276" max="10276" width="5.375" style="1" customWidth="1"/>
    <col min="10277" max="10496" width="9" style="1"/>
    <col min="10497" max="10497" width="3.375" style="1" customWidth="1"/>
    <col min="10498" max="10531" width="2.375" style="1" customWidth="1"/>
    <col min="10532" max="10532" width="5.375" style="1" customWidth="1"/>
    <col min="10533" max="10752" width="9" style="1"/>
    <col min="10753" max="10753" width="3.375" style="1" customWidth="1"/>
    <col min="10754" max="10787" width="2.375" style="1" customWidth="1"/>
    <col min="10788" max="10788" width="5.375" style="1" customWidth="1"/>
    <col min="10789" max="11008" width="9" style="1"/>
    <col min="11009" max="11009" width="3.375" style="1" customWidth="1"/>
    <col min="11010" max="11043" width="2.375" style="1" customWidth="1"/>
    <col min="11044" max="11044" width="5.375" style="1" customWidth="1"/>
    <col min="11045" max="11264" width="9" style="1"/>
    <col min="11265" max="11265" width="3.375" style="1" customWidth="1"/>
    <col min="11266" max="11299" width="2.375" style="1" customWidth="1"/>
    <col min="11300" max="11300" width="5.375" style="1" customWidth="1"/>
    <col min="11301" max="11520" width="9" style="1"/>
    <col min="11521" max="11521" width="3.375" style="1" customWidth="1"/>
    <col min="11522" max="11555" width="2.375" style="1" customWidth="1"/>
    <col min="11556" max="11556" width="5.375" style="1" customWidth="1"/>
    <col min="11557" max="11776" width="9" style="1"/>
    <col min="11777" max="11777" width="3.375" style="1" customWidth="1"/>
    <col min="11778" max="11811" width="2.375" style="1" customWidth="1"/>
    <col min="11812" max="11812" width="5.375" style="1" customWidth="1"/>
    <col min="11813" max="12032" width="9" style="1"/>
    <col min="12033" max="12033" width="3.375" style="1" customWidth="1"/>
    <col min="12034" max="12067" width="2.375" style="1" customWidth="1"/>
    <col min="12068" max="12068" width="5.375" style="1" customWidth="1"/>
    <col min="12069" max="12288" width="9" style="1"/>
    <col min="12289" max="12289" width="3.375" style="1" customWidth="1"/>
    <col min="12290" max="12323" width="2.375" style="1" customWidth="1"/>
    <col min="12324" max="12324" width="5.375" style="1" customWidth="1"/>
    <col min="12325" max="12544" width="9" style="1"/>
    <col min="12545" max="12545" width="3.375" style="1" customWidth="1"/>
    <col min="12546" max="12579" width="2.375" style="1" customWidth="1"/>
    <col min="12580" max="12580" width="5.375" style="1" customWidth="1"/>
    <col min="12581" max="12800" width="9" style="1"/>
    <col min="12801" max="12801" width="3.375" style="1" customWidth="1"/>
    <col min="12802" max="12835" width="2.375" style="1" customWidth="1"/>
    <col min="12836" max="12836" width="5.375" style="1" customWidth="1"/>
    <col min="12837" max="13056" width="9" style="1"/>
    <col min="13057" max="13057" width="3.375" style="1" customWidth="1"/>
    <col min="13058" max="13091" width="2.375" style="1" customWidth="1"/>
    <col min="13092" max="13092" width="5.375" style="1" customWidth="1"/>
    <col min="13093" max="13312" width="9" style="1"/>
    <col min="13313" max="13313" width="3.375" style="1" customWidth="1"/>
    <col min="13314" max="13347" width="2.375" style="1" customWidth="1"/>
    <col min="13348" max="13348" width="5.375" style="1" customWidth="1"/>
    <col min="13349" max="13568" width="9" style="1"/>
    <col min="13569" max="13569" width="3.375" style="1" customWidth="1"/>
    <col min="13570" max="13603" width="2.375" style="1" customWidth="1"/>
    <col min="13604" max="13604" width="5.375" style="1" customWidth="1"/>
    <col min="13605" max="13824" width="9" style="1"/>
    <col min="13825" max="13825" width="3.375" style="1" customWidth="1"/>
    <col min="13826" max="13859" width="2.375" style="1" customWidth="1"/>
    <col min="13860" max="13860" width="5.375" style="1" customWidth="1"/>
    <col min="13861" max="14080" width="9" style="1"/>
    <col min="14081" max="14081" width="3.375" style="1" customWidth="1"/>
    <col min="14082" max="14115" width="2.375" style="1" customWidth="1"/>
    <col min="14116" max="14116" width="5.375" style="1" customWidth="1"/>
    <col min="14117" max="14336" width="9" style="1"/>
    <col min="14337" max="14337" width="3.375" style="1" customWidth="1"/>
    <col min="14338" max="14371" width="2.375" style="1" customWidth="1"/>
    <col min="14372" max="14372" width="5.375" style="1" customWidth="1"/>
    <col min="14373" max="14592" width="9" style="1"/>
    <col min="14593" max="14593" width="3.375" style="1" customWidth="1"/>
    <col min="14594" max="14627" width="2.375" style="1" customWidth="1"/>
    <col min="14628" max="14628" width="5.375" style="1" customWidth="1"/>
    <col min="14629" max="14848" width="9" style="1"/>
    <col min="14849" max="14849" width="3.375" style="1" customWidth="1"/>
    <col min="14850" max="14883" width="2.375" style="1" customWidth="1"/>
    <col min="14884" max="14884" width="5.375" style="1" customWidth="1"/>
    <col min="14885" max="15104" width="9" style="1"/>
    <col min="15105" max="15105" width="3.375" style="1" customWidth="1"/>
    <col min="15106" max="15139" width="2.375" style="1" customWidth="1"/>
    <col min="15140" max="15140" width="5.375" style="1" customWidth="1"/>
    <col min="15141" max="15360" width="9" style="1"/>
    <col min="15361" max="15361" width="3.375" style="1" customWidth="1"/>
    <col min="15362" max="15395" width="2.375" style="1" customWidth="1"/>
    <col min="15396" max="15396" width="5.375" style="1" customWidth="1"/>
    <col min="15397" max="15616" width="9" style="1"/>
    <col min="15617" max="15617" width="3.375" style="1" customWidth="1"/>
    <col min="15618" max="15651" width="2.375" style="1" customWidth="1"/>
    <col min="15652" max="15652" width="5.375" style="1" customWidth="1"/>
    <col min="15653" max="15872" width="9" style="1"/>
    <col min="15873" max="15873" width="3.375" style="1" customWidth="1"/>
    <col min="15874" max="15907" width="2.375" style="1" customWidth="1"/>
    <col min="15908" max="15908" width="5.375" style="1" customWidth="1"/>
    <col min="15909" max="16128" width="9" style="1"/>
    <col min="16129" max="16129" width="3.375" style="1" customWidth="1"/>
    <col min="16130" max="16163" width="2.375" style="1" customWidth="1"/>
    <col min="16164" max="16164" width="5.375" style="1" customWidth="1"/>
    <col min="16165" max="16384" width="9" style="1"/>
  </cols>
  <sheetData>
    <row r="1" spans="1:35" ht="21" customHeight="1" x14ac:dyDescent="0.15">
      <c r="B1" s="209" t="s">
        <v>123</v>
      </c>
      <c r="C1" s="209"/>
      <c r="D1" s="209"/>
      <c r="E1" s="209"/>
      <c r="F1" s="209"/>
      <c r="G1" s="209"/>
      <c r="H1" s="209"/>
    </row>
    <row r="2" spans="1:35" ht="21" customHeight="1" x14ac:dyDescent="0.15">
      <c r="B2" s="31"/>
      <c r="C2" s="31"/>
      <c r="D2" s="31"/>
      <c r="E2" s="31"/>
      <c r="F2" s="31"/>
      <c r="G2" s="31"/>
      <c r="H2" s="31"/>
      <c r="Y2" s="271" t="s">
        <v>76</v>
      </c>
      <c r="Z2" s="271"/>
      <c r="AA2" s="271"/>
      <c r="AB2" s="271"/>
      <c r="AC2" s="271"/>
      <c r="AD2" s="271"/>
      <c r="AE2" s="271"/>
      <c r="AF2" s="271"/>
      <c r="AG2" s="271"/>
      <c r="AH2" s="271"/>
      <c r="AI2" s="271"/>
    </row>
    <row r="3" spans="1:35" ht="21" customHeight="1" x14ac:dyDescent="0.15">
      <c r="B3" s="31"/>
      <c r="C3" s="31"/>
      <c r="D3" s="31"/>
      <c r="E3" s="31"/>
      <c r="F3" s="31"/>
      <c r="G3" s="31"/>
      <c r="H3" s="31"/>
      <c r="Y3" s="54"/>
      <c r="Z3" s="54"/>
      <c r="AA3" s="54"/>
      <c r="AB3" s="54"/>
      <c r="AC3" s="54"/>
      <c r="AD3" s="54"/>
      <c r="AE3" s="54"/>
      <c r="AF3" s="54"/>
      <c r="AG3" s="54"/>
      <c r="AH3" s="54"/>
      <c r="AI3" s="54"/>
    </row>
    <row r="4" spans="1:35" ht="21" customHeight="1" x14ac:dyDescent="0.15">
      <c r="A4" s="270" t="s">
        <v>73</v>
      </c>
      <c r="B4" s="270"/>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c r="AG4" s="270"/>
      <c r="AH4" s="270"/>
      <c r="AI4" s="270"/>
    </row>
    <row r="5" spans="1:35" ht="21" customHeight="1" thickBot="1" x14ac:dyDescent="0.2"/>
    <row r="6" spans="1:35" ht="21" customHeight="1" x14ac:dyDescent="0.15">
      <c r="A6" s="191" t="s">
        <v>0</v>
      </c>
      <c r="B6" s="192"/>
      <c r="C6" s="192"/>
      <c r="D6" s="192"/>
      <c r="E6" s="192"/>
      <c r="F6" s="192"/>
      <c r="G6" s="192"/>
      <c r="H6" s="192"/>
      <c r="I6" s="192"/>
      <c r="J6" s="192"/>
      <c r="K6" s="193"/>
      <c r="L6" s="220"/>
      <c r="M6" s="221"/>
      <c r="N6" s="221"/>
      <c r="O6" s="221"/>
      <c r="P6" s="221"/>
      <c r="Q6" s="221"/>
      <c r="R6" s="221"/>
      <c r="S6" s="221"/>
      <c r="T6" s="221"/>
      <c r="U6" s="221"/>
      <c r="V6" s="221"/>
      <c r="W6" s="221"/>
      <c r="X6" s="221"/>
      <c r="Y6" s="221"/>
      <c r="Z6" s="221"/>
      <c r="AA6" s="221"/>
      <c r="AB6" s="221"/>
      <c r="AC6" s="221"/>
      <c r="AD6" s="221"/>
      <c r="AE6" s="221"/>
      <c r="AF6" s="221"/>
      <c r="AG6" s="221"/>
      <c r="AH6" s="221"/>
      <c r="AI6" s="222"/>
    </row>
    <row r="7" spans="1:35" ht="21" customHeight="1" x14ac:dyDescent="0.15">
      <c r="A7" s="246" t="s">
        <v>15</v>
      </c>
      <c r="B7" s="247"/>
      <c r="C7" s="247"/>
      <c r="D7" s="247"/>
      <c r="E7" s="247"/>
      <c r="F7" s="247"/>
      <c r="G7" s="247"/>
      <c r="H7" s="247"/>
      <c r="I7" s="247"/>
      <c r="J7" s="247"/>
      <c r="K7" s="248"/>
      <c r="L7" s="284"/>
      <c r="M7" s="285"/>
      <c r="N7" s="285"/>
      <c r="O7" s="285"/>
      <c r="P7" s="285"/>
      <c r="Q7" s="285"/>
      <c r="R7" s="285"/>
      <c r="S7" s="285"/>
      <c r="T7" s="285"/>
      <c r="U7" s="285"/>
      <c r="V7" s="285"/>
      <c r="W7" s="285"/>
      <c r="X7" s="285"/>
      <c r="Y7" s="285"/>
      <c r="Z7" s="285"/>
      <c r="AA7" s="285"/>
      <c r="AB7" s="285"/>
      <c r="AC7" s="285"/>
      <c r="AD7" s="285"/>
      <c r="AE7" s="285"/>
      <c r="AF7" s="285"/>
      <c r="AG7" s="285"/>
      <c r="AH7" s="285"/>
      <c r="AI7" s="286"/>
    </row>
    <row r="8" spans="1:35" ht="21" customHeight="1" x14ac:dyDescent="0.15">
      <c r="A8" s="194" t="s">
        <v>22</v>
      </c>
      <c r="B8" s="195"/>
      <c r="C8" s="195"/>
      <c r="D8" s="195"/>
      <c r="E8" s="195"/>
      <c r="F8" s="195"/>
      <c r="G8" s="195"/>
      <c r="H8" s="195"/>
      <c r="I8" s="195"/>
      <c r="J8" s="195"/>
      <c r="K8" s="196"/>
      <c r="L8" s="284"/>
      <c r="M8" s="285"/>
      <c r="N8" s="285"/>
      <c r="O8" s="285"/>
      <c r="P8" s="285"/>
      <c r="Q8" s="285"/>
      <c r="R8" s="285"/>
      <c r="S8" s="285"/>
      <c r="T8" s="285"/>
      <c r="U8" s="285"/>
      <c r="V8" s="285"/>
      <c r="W8" s="285"/>
      <c r="X8" s="285"/>
      <c r="Y8" s="285"/>
      <c r="Z8" s="285"/>
      <c r="AA8" s="285"/>
      <c r="AB8" s="285"/>
      <c r="AC8" s="285"/>
      <c r="AD8" s="285"/>
      <c r="AE8" s="285"/>
      <c r="AF8" s="285"/>
      <c r="AG8" s="285"/>
      <c r="AH8" s="285"/>
      <c r="AI8" s="286"/>
    </row>
    <row r="9" spans="1:35" ht="21" customHeight="1" x14ac:dyDescent="0.15">
      <c r="A9" s="242" t="s">
        <v>1</v>
      </c>
      <c r="B9" s="210"/>
      <c r="C9" s="210"/>
      <c r="D9" s="210"/>
      <c r="E9" s="211"/>
      <c r="F9" s="295" t="s">
        <v>2</v>
      </c>
      <c r="G9" s="247"/>
      <c r="H9" s="247"/>
      <c r="I9" s="247"/>
      <c r="J9" s="247"/>
      <c r="K9" s="248"/>
      <c r="L9" s="239"/>
      <c r="M9" s="240"/>
      <c r="N9" s="240"/>
      <c r="O9" s="240"/>
      <c r="P9" s="240"/>
      <c r="Q9" s="240"/>
      <c r="R9" s="240"/>
      <c r="S9" s="240"/>
      <c r="T9" s="240"/>
      <c r="U9" s="241"/>
      <c r="V9" s="287" t="s">
        <v>23</v>
      </c>
      <c r="W9" s="210"/>
      <c r="X9" s="210"/>
      <c r="Y9" s="210"/>
      <c r="Z9" s="211"/>
      <c r="AA9" s="304"/>
      <c r="AB9" s="305"/>
      <c r="AC9" s="305"/>
      <c r="AD9" s="305"/>
      <c r="AE9" s="305"/>
      <c r="AF9" s="305"/>
      <c r="AG9" s="305"/>
      <c r="AH9" s="305"/>
      <c r="AI9" s="306"/>
    </row>
    <row r="10" spans="1:35" ht="21" customHeight="1" thickBot="1" x14ac:dyDescent="0.2">
      <c r="A10" s="243"/>
      <c r="B10" s="244"/>
      <c r="C10" s="244"/>
      <c r="D10" s="244"/>
      <c r="E10" s="245"/>
      <c r="F10" s="281" t="s">
        <v>3</v>
      </c>
      <c r="G10" s="282"/>
      <c r="H10" s="282"/>
      <c r="I10" s="282"/>
      <c r="J10" s="282"/>
      <c r="K10" s="283"/>
      <c r="L10" s="313"/>
      <c r="M10" s="314"/>
      <c r="N10" s="314"/>
      <c r="O10" s="314"/>
      <c r="P10" s="314"/>
      <c r="Q10" s="314"/>
      <c r="R10" s="314"/>
      <c r="S10" s="314"/>
      <c r="T10" s="314"/>
      <c r="U10" s="315"/>
      <c r="V10" s="288"/>
      <c r="W10" s="244"/>
      <c r="X10" s="244"/>
      <c r="Y10" s="244"/>
      <c r="Z10" s="245"/>
      <c r="AA10" s="307"/>
      <c r="AB10" s="308"/>
      <c r="AC10" s="308"/>
      <c r="AD10" s="308"/>
      <c r="AE10" s="308"/>
      <c r="AF10" s="308"/>
      <c r="AG10" s="308"/>
      <c r="AH10" s="308"/>
      <c r="AI10" s="309"/>
    </row>
    <row r="11" spans="1:35" ht="21" customHeight="1" thickTop="1" x14ac:dyDescent="0.15">
      <c r="A11" s="227" t="s">
        <v>24</v>
      </c>
      <c r="B11" s="228"/>
      <c r="C11" s="297" t="s">
        <v>25</v>
      </c>
      <c r="D11" s="298"/>
      <c r="E11" s="298"/>
      <c r="F11" s="298"/>
      <c r="G11" s="298"/>
      <c r="H11" s="298"/>
      <c r="I11" s="298"/>
      <c r="J11" s="298"/>
      <c r="K11" s="299"/>
      <c r="L11" s="233" t="s">
        <v>26</v>
      </c>
      <c r="M11" s="234"/>
      <c r="N11" s="234"/>
      <c r="O11" s="234"/>
      <c r="P11" s="234"/>
      <c r="Q11" s="234"/>
      <c r="R11" s="234"/>
      <c r="S11" s="234"/>
      <c r="T11" s="234"/>
      <c r="U11" s="235"/>
      <c r="V11" s="217" t="s">
        <v>20</v>
      </c>
      <c r="W11" s="216"/>
      <c r="X11" s="216"/>
      <c r="Y11" s="53"/>
      <c r="Z11" s="51" t="s">
        <v>11</v>
      </c>
      <c r="AA11" s="51"/>
      <c r="AB11" s="51"/>
      <c r="AC11" s="51"/>
      <c r="AD11" s="216" t="s">
        <v>21</v>
      </c>
      <c r="AE11" s="216"/>
      <c r="AF11" s="216"/>
      <c r="AG11" s="52"/>
      <c r="AH11" s="51" t="s">
        <v>11</v>
      </c>
      <c r="AI11" s="50"/>
    </row>
    <row r="12" spans="1:35" ht="21" customHeight="1" x14ac:dyDescent="0.15">
      <c r="A12" s="229"/>
      <c r="B12" s="230"/>
      <c r="C12" s="300"/>
      <c r="D12" s="291"/>
      <c r="E12" s="291"/>
      <c r="F12" s="291"/>
      <c r="G12" s="291"/>
      <c r="H12" s="291"/>
      <c r="I12" s="291"/>
      <c r="J12" s="291"/>
      <c r="K12" s="292"/>
      <c r="L12" s="236" t="s">
        <v>27</v>
      </c>
      <c r="M12" s="237"/>
      <c r="N12" s="237"/>
      <c r="O12" s="237"/>
      <c r="P12" s="237"/>
      <c r="Q12" s="237"/>
      <c r="R12" s="237"/>
      <c r="S12" s="237"/>
      <c r="T12" s="237"/>
      <c r="U12" s="238"/>
      <c r="V12" s="218" t="s">
        <v>20</v>
      </c>
      <c r="W12" s="219"/>
      <c r="X12" s="219"/>
      <c r="Y12" s="49"/>
      <c r="Z12" s="32" t="s">
        <v>11</v>
      </c>
      <c r="AA12" s="32"/>
      <c r="AB12" s="32"/>
      <c r="AC12" s="32"/>
      <c r="AD12" s="219" t="s">
        <v>21</v>
      </c>
      <c r="AE12" s="219"/>
      <c r="AF12" s="219"/>
      <c r="AG12" s="48"/>
      <c r="AH12" s="32" t="s">
        <v>11</v>
      </c>
      <c r="AI12" s="33"/>
    </row>
    <row r="13" spans="1:35" ht="21" customHeight="1" x14ac:dyDescent="0.15">
      <c r="A13" s="229"/>
      <c r="B13" s="230"/>
      <c r="C13" s="300"/>
      <c r="D13" s="291"/>
      <c r="E13" s="291"/>
      <c r="F13" s="291"/>
      <c r="G13" s="291"/>
      <c r="H13" s="291"/>
      <c r="I13" s="291"/>
      <c r="J13" s="291"/>
      <c r="K13" s="292"/>
      <c r="L13" s="325" t="s">
        <v>28</v>
      </c>
      <c r="M13" s="325"/>
      <c r="N13" s="325"/>
      <c r="O13" s="325"/>
      <c r="P13" s="325"/>
      <c r="Q13" s="325"/>
      <c r="R13" s="325"/>
      <c r="S13" s="325"/>
      <c r="T13" s="325"/>
      <c r="U13" s="325"/>
      <c r="V13" s="218" t="s">
        <v>20</v>
      </c>
      <c r="W13" s="219"/>
      <c r="X13" s="219"/>
      <c r="Y13" s="49"/>
      <c r="Z13" s="32" t="s">
        <v>11</v>
      </c>
      <c r="AA13" s="32"/>
      <c r="AB13" s="32"/>
      <c r="AC13" s="32"/>
      <c r="AD13" s="219" t="s">
        <v>21</v>
      </c>
      <c r="AE13" s="219"/>
      <c r="AF13" s="219"/>
      <c r="AG13" s="48"/>
      <c r="AH13" s="32" t="s">
        <v>11</v>
      </c>
      <c r="AI13" s="33"/>
    </row>
    <row r="14" spans="1:35" ht="21" customHeight="1" x14ac:dyDescent="0.15">
      <c r="A14" s="229"/>
      <c r="B14" s="230"/>
      <c r="C14" s="300"/>
      <c r="D14" s="291"/>
      <c r="E14" s="291"/>
      <c r="F14" s="291"/>
      <c r="G14" s="291"/>
      <c r="H14" s="291"/>
      <c r="I14" s="291"/>
      <c r="J14" s="291"/>
      <c r="K14" s="292"/>
      <c r="L14" s="296" t="s">
        <v>29</v>
      </c>
      <c r="M14" s="296"/>
      <c r="N14" s="296"/>
      <c r="O14" s="296"/>
      <c r="P14" s="296"/>
      <c r="Q14" s="296"/>
      <c r="R14" s="296"/>
      <c r="S14" s="296"/>
      <c r="T14" s="296"/>
      <c r="U14" s="296"/>
      <c r="V14" s="218" t="s">
        <v>20</v>
      </c>
      <c r="W14" s="219"/>
      <c r="X14" s="219"/>
      <c r="Y14" s="49"/>
      <c r="Z14" s="32" t="s">
        <v>11</v>
      </c>
      <c r="AA14" s="32"/>
      <c r="AB14" s="32"/>
      <c r="AC14" s="32"/>
      <c r="AD14" s="219" t="s">
        <v>21</v>
      </c>
      <c r="AE14" s="219"/>
      <c r="AF14" s="219"/>
      <c r="AG14" s="48"/>
      <c r="AH14" s="32" t="s">
        <v>11</v>
      </c>
      <c r="AI14" s="33"/>
    </row>
    <row r="15" spans="1:35" ht="21" customHeight="1" x14ac:dyDescent="0.15">
      <c r="A15" s="229"/>
      <c r="B15" s="230"/>
      <c r="C15" s="301"/>
      <c r="D15" s="302"/>
      <c r="E15" s="302"/>
      <c r="F15" s="302"/>
      <c r="G15" s="302"/>
      <c r="H15" s="302"/>
      <c r="I15" s="302"/>
      <c r="J15" s="302"/>
      <c r="K15" s="303"/>
      <c r="L15" s="296" t="s">
        <v>29</v>
      </c>
      <c r="M15" s="296"/>
      <c r="N15" s="296"/>
      <c r="O15" s="296"/>
      <c r="P15" s="296"/>
      <c r="Q15" s="296"/>
      <c r="R15" s="296"/>
      <c r="S15" s="296"/>
      <c r="T15" s="296"/>
      <c r="U15" s="296"/>
      <c r="V15" s="218" t="s">
        <v>20</v>
      </c>
      <c r="W15" s="219"/>
      <c r="X15" s="219"/>
      <c r="Y15" s="47"/>
      <c r="Z15" s="34" t="s">
        <v>11</v>
      </c>
      <c r="AA15" s="34"/>
      <c r="AB15" s="34"/>
      <c r="AC15" s="34"/>
      <c r="AD15" s="219" t="s">
        <v>21</v>
      </c>
      <c r="AE15" s="219"/>
      <c r="AF15" s="219"/>
      <c r="AG15" s="46"/>
      <c r="AH15" s="34" t="s">
        <v>11</v>
      </c>
      <c r="AI15" s="35"/>
    </row>
    <row r="16" spans="1:35" ht="21" customHeight="1" x14ac:dyDescent="0.15">
      <c r="A16" s="229"/>
      <c r="B16" s="230"/>
      <c r="C16" s="223" t="s">
        <v>30</v>
      </c>
      <c r="D16" s="224"/>
      <c r="E16" s="210" t="s">
        <v>72</v>
      </c>
      <c r="F16" s="210"/>
      <c r="G16" s="210"/>
      <c r="H16" s="210"/>
      <c r="I16" s="210"/>
      <c r="J16" s="210"/>
      <c r="K16" s="211"/>
      <c r="L16" s="236" t="s">
        <v>31</v>
      </c>
      <c r="M16" s="237"/>
      <c r="N16" s="237"/>
      <c r="O16" s="237"/>
      <c r="P16" s="237"/>
      <c r="Q16" s="237"/>
      <c r="R16" s="237"/>
      <c r="S16" s="237"/>
      <c r="T16" s="237"/>
      <c r="U16" s="238"/>
      <c r="V16" s="284"/>
      <c r="W16" s="285"/>
      <c r="X16" s="285"/>
      <c r="Y16" s="285"/>
      <c r="Z16" s="285"/>
      <c r="AA16" s="285"/>
      <c r="AB16" s="285"/>
      <c r="AC16" s="285"/>
      <c r="AD16" s="285"/>
      <c r="AE16" s="285"/>
      <c r="AF16" s="285"/>
      <c r="AG16" s="285"/>
      <c r="AH16" s="285"/>
      <c r="AI16" s="286"/>
    </row>
    <row r="17" spans="1:35" ht="21" customHeight="1" x14ac:dyDescent="0.15">
      <c r="A17" s="229"/>
      <c r="B17" s="230"/>
      <c r="C17" s="223"/>
      <c r="D17" s="224"/>
      <c r="E17" s="212"/>
      <c r="F17" s="212"/>
      <c r="G17" s="212"/>
      <c r="H17" s="212"/>
      <c r="I17" s="212"/>
      <c r="J17" s="212"/>
      <c r="K17" s="213"/>
      <c r="L17" s="316" t="s">
        <v>32</v>
      </c>
      <c r="M17" s="317"/>
      <c r="N17" s="317"/>
      <c r="O17" s="317"/>
      <c r="P17" s="317"/>
      <c r="Q17" s="317"/>
      <c r="R17" s="317"/>
      <c r="S17" s="317"/>
      <c r="T17" s="317"/>
      <c r="U17" s="318"/>
      <c r="V17" s="197"/>
      <c r="W17" s="198"/>
      <c r="X17" s="198"/>
      <c r="Y17" s="198"/>
      <c r="Z17" s="198"/>
      <c r="AA17" s="198"/>
      <c r="AB17" s="198"/>
      <c r="AC17" s="198"/>
      <c r="AD17" s="198"/>
      <c r="AE17" s="198"/>
      <c r="AF17" s="198"/>
      <c r="AG17" s="198"/>
      <c r="AH17" s="198"/>
      <c r="AI17" s="199"/>
    </row>
    <row r="18" spans="1:35" ht="21" customHeight="1" x14ac:dyDescent="0.15">
      <c r="A18" s="229"/>
      <c r="B18" s="230"/>
      <c r="C18" s="223"/>
      <c r="D18" s="224"/>
      <c r="E18" s="212"/>
      <c r="F18" s="212"/>
      <c r="G18" s="212"/>
      <c r="H18" s="212"/>
      <c r="I18" s="212"/>
      <c r="J18" s="212"/>
      <c r="K18" s="213"/>
      <c r="L18" s="319"/>
      <c r="M18" s="320"/>
      <c r="N18" s="320"/>
      <c r="O18" s="320"/>
      <c r="P18" s="320"/>
      <c r="Q18" s="320"/>
      <c r="R18" s="320"/>
      <c r="S18" s="320"/>
      <c r="T18" s="320"/>
      <c r="U18" s="321"/>
      <c r="V18" s="200"/>
      <c r="W18" s="201"/>
      <c r="X18" s="201"/>
      <c r="Y18" s="201"/>
      <c r="Z18" s="201"/>
      <c r="AA18" s="201"/>
      <c r="AB18" s="201"/>
      <c r="AC18" s="201"/>
      <c r="AD18" s="201"/>
      <c r="AE18" s="201"/>
      <c r="AF18" s="201"/>
      <c r="AG18" s="201"/>
      <c r="AH18" s="201"/>
      <c r="AI18" s="202"/>
    </row>
    <row r="19" spans="1:35" ht="21" customHeight="1" x14ac:dyDescent="0.15">
      <c r="A19" s="229"/>
      <c r="B19" s="230"/>
      <c r="C19" s="223"/>
      <c r="D19" s="224"/>
      <c r="E19" s="214"/>
      <c r="F19" s="214"/>
      <c r="G19" s="214"/>
      <c r="H19" s="214"/>
      <c r="I19" s="214"/>
      <c r="J19" s="214"/>
      <c r="K19" s="215"/>
      <c r="L19" s="322"/>
      <c r="M19" s="323"/>
      <c r="N19" s="323"/>
      <c r="O19" s="323"/>
      <c r="P19" s="323"/>
      <c r="Q19" s="323"/>
      <c r="R19" s="323"/>
      <c r="S19" s="323"/>
      <c r="T19" s="323"/>
      <c r="U19" s="324"/>
      <c r="V19" s="203"/>
      <c r="W19" s="204"/>
      <c r="X19" s="204"/>
      <c r="Y19" s="204"/>
      <c r="Z19" s="204"/>
      <c r="AA19" s="204"/>
      <c r="AB19" s="204"/>
      <c r="AC19" s="204"/>
      <c r="AD19" s="204"/>
      <c r="AE19" s="204"/>
      <c r="AF19" s="204"/>
      <c r="AG19" s="204"/>
      <c r="AH19" s="204"/>
      <c r="AI19" s="205"/>
    </row>
    <row r="20" spans="1:35" ht="21" customHeight="1" x14ac:dyDescent="0.15">
      <c r="A20" s="229"/>
      <c r="B20" s="230"/>
      <c r="C20" s="223"/>
      <c r="D20" s="224"/>
      <c r="E20" s="289" t="s">
        <v>71</v>
      </c>
      <c r="F20" s="289"/>
      <c r="G20" s="289"/>
      <c r="H20" s="289"/>
      <c r="I20" s="289"/>
      <c r="J20" s="289"/>
      <c r="K20" s="290"/>
      <c r="L20" s="197"/>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9"/>
    </row>
    <row r="21" spans="1:35" ht="21" customHeight="1" x14ac:dyDescent="0.15">
      <c r="A21" s="229"/>
      <c r="B21" s="230"/>
      <c r="C21" s="223"/>
      <c r="D21" s="224"/>
      <c r="E21" s="291"/>
      <c r="F21" s="291"/>
      <c r="G21" s="291"/>
      <c r="H21" s="291"/>
      <c r="I21" s="291"/>
      <c r="J21" s="291"/>
      <c r="K21" s="292"/>
      <c r="L21" s="200"/>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2"/>
    </row>
    <row r="22" spans="1:35" ht="21" customHeight="1" x14ac:dyDescent="0.15">
      <c r="A22" s="229"/>
      <c r="B22" s="230"/>
      <c r="C22" s="223"/>
      <c r="D22" s="224"/>
      <c r="E22" s="291"/>
      <c r="F22" s="291"/>
      <c r="G22" s="291"/>
      <c r="H22" s="291"/>
      <c r="I22" s="291"/>
      <c r="J22" s="291"/>
      <c r="K22" s="292"/>
      <c r="L22" s="200"/>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2"/>
    </row>
    <row r="23" spans="1:35" ht="21" customHeight="1" x14ac:dyDescent="0.15">
      <c r="A23" s="229"/>
      <c r="B23" s="230"/>
      <c r="C23" s="223"/>
      <c r="D23" s="224"/>
      <c r="E23" s="291"/>
      <c r="F23" s="291"/>
      <c r="G23" s="291"/>
      <c r="H23" s="291"/>
      <c r="I23" s="291"/>
      <c r="J23" s="291"/>
      <c r="K23" s="292"/>
      <c r="L23" s="200"/>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2"/>
    </row>
    <row r="24" spans="1:35" ht="21" customHeight="1" thickBot="1" x14ac:dyDescent="0.2">
      <c r="A24" s="231"/>
      <c r="B24" s="232"/>
      <c r="C24" s="225"/>
      <c r="D24" s="226"/>
      <c r="E24" s="293"/>
      <c r="F24" s="293"/>
      <c r="G24" s="293"/>
      <c r="H24" s="293"/>
      <c r="I24" s="293"/>
      <c r="J24" s="293"/>
      <c r="K24" s="294"/>
      <c r="L24" s="206"/>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8"/>
    </row>
    <row r="25" spans="1:35" ht="21" customHeight="1" thickTop="1" x14ac:dyDescent="0.15">
      <c r="A25" s="250" t="s">
        <v>70</v>
      </c>
      <c r="B25" s="251"/>
      <c r="C25" s="275" t="s">
        <v>69</v>
      </c>
      <c r="D25" s="276"/>
      <c r="E25" s="276"/>
      <c r="F25" s="276"/>
      <c r="G25" s="276"/>
      <c r="H25" s="276"/>
      <c r="I25" s="276"/>
      <c r="J25" s="276"/>
      <c r="K25" s="277"/>
      <c r="L25" s="269" t="s">
        <v>68</v>
      </c>
      <c r="M25" s="214"/>
      <c r="N25" s="214"/>
      <c r="O25" s="214"/>
      <c r="P25" s="214"/>
      <c r="Q25" s="214"/>
      <c r="R25" s="214"/>
      <c r="S25" s="214"/>
      <c r="T25" s="269" t="s">
        <v>67</v>
      </c>
      <c r="U25" s="214"/>
      <c r="V25" s="214"/>
      <c r="W25" s="214"/>
      <c r="X25" s="214"/>
      <c r="Y25" s="214"/>
      <c r="Z25" s="214"/>
      <c r="AA25" s="214"/>
      <c r="AB25" s="269" t="s">
        <v>66</v>
      </c>
      <c r="AC25" s="214"/>
      <c r="AD25" s="214"/>
      <c r="AE25" s="214"/>
      <c r="AF25" s="214"/>
      <c r="AG25" s="214"/>
      <c r="AH25" s="214"/>
      <c r="AI25" s="274"/>
    </row>
    <row r="26" spans="1:35" ht="21" customHeight="1" x14ac:dyDescent="0.15">
      <c r="A26" s="252"/>
      <c r="B26" s="253"/>
      <c r="C26" s="278"/>
      <c r="D26" s="279"/>
      <c r="E26" s="279"/>
      <c r="F26" s="279"/>
      <c r="G26" s="279"/>
      <c r="H26" s="279"/>
      <c r="I26" s="279"/>
      <c r="J26" s="279"/>
      <c r="K26" s="280"/>
      <c r="L26" s="45"/>
      <c r="M26" s="43"/>
      <c r="N26" s="43"/>
      <c r="O26" s="43"/>
      <c r="P26" s="240"/>
      <c r="Q26" s="240"/>
      <c r="R26" s="43" t="s">
        <v>11</v>
      </c>
      <c r="S26" s="44"/>
      <c r="T26" s="43"/>
      <c r="U26" s="43"/>
      <c r="V26" s="43"/>
      <c r="W26" s="43"/>
      <c r="X26" s="240"/>
      <c r="Y26" s="240"/>
      <c r="Z26" s="43" t="s">
        <v>11</v>
      </c>
      <c r="AA26" s="44"/>
      <c r="AB26" s="43"/>
      <c r="AC26" s="43"/>
      <c r="AD26" s="43"/>
      <c r="AE26" s="43"/>
      <c r="AF26" s="240"/>
      <c r="AG26" s="240"/>
      <c r="AH26" s="43" t="s">
        <v>11</v>
      </c>
      <c r="AI26" s="42"/>
    </row>
    <row r="27" spans="1:35" ht="21" customHeight="1" x14ac:dyDescent="0.15">
      <c r="A27" s="252"/>
      <c r="B27" s="253"/>
      <c r="C27" s="41"/>
      <c r="D27" s="267" t="s">
        <v>65</v>
      </c>
      <c r="E27" s="267"/>
      <c r="F27" s="267"/>
      <c r="G27" s="267"/>
      <c r="H27" s="267"/>
      <c r="I27" s="267"/>
      <c r="J27" s="267"/>
      <c r="K27" s="267"/>
      <c r="L27" s="310" t="s">
        <v>64</v>
      </c>
      <c r="M27" s="311"/>
      <c r="N27" s="311"/>
      <c r="O27" s="311"/>
      <c r="P27" s="311"/>
      <c r="Q27" s="311"/>
      <c r="R27" s="311"/>
      <c r="S27" s="312"/>
      <c r="T27" s="239" t="s">
        <v>63</v>
      </c>
      <c r="U27" s="240"/>
      <c r="V27" s="240"/>
      <c r="W27" s="240"/>
      <c r="X27" s="240"/>
      <c r="Y27" s="240"/>
      <c r="Z27" s="240"/>
      <c r="AA27" s="241"/>
      <c r="AB27" s="239" t="s">
        <v>63</v>
      </c>
      <c r="AC27" s="240"/>
      <c r="AD27" s="240"/>
      <c r="AE27" s="240"/>
      <c r="AF27" s="240"/>
      <c r="AG27" s="240"/>
      <c r="AH27" s="240"/>
      <c r="AI27" s="268"/>
    </row>
    <row r="28" spans="1:35" ht="21" customHeight="1" x14ac:dyDescent="0.15">
      <c r="A28" s="252"/>
      <c r="B28" s="253"/>
      <c r="C28" s="40"/>
      <c r="D28" s="267" t="s">
        <v>62</v>
      </c>
      <c r="E28" s="267"/>
      <c r="F28" s="267"/>
      <c r="G28" s="267"/>
      <c r="H28" s="267"/>
      <c r="I28" s="267"/>
      <c r="J28" s="267"/>
      <c r="K28" s="267"/>
      <c r="L28" s="239"/>
      <c r="M28" s="240"/>
      <c r="N28" s="240"/>
      <c r="O28" s="240"/>
      <c r="P28" s="240"/>
      <c r="Q28" s="240"/>
      <c r="R28" s="240"/>
      <c r="S28" s="241"/>
      <c r="T28" s="239"/>
      <c r="U28" s="240"/>
      <c r="V28" s="240"/>
      <c r="W28" s="240"/>
      <c r="X28" s="240"/>
      <c r="Y28" s="240"/>
      <c r="Z28" s="240"/>
      <c r="AA28" s="241"/>
      <c r="AB28" s="239"/>
      <c r="AC28" s="240"/>
      <c r="AD28" s="240"/>
      <c r="AE28" s="240"/>
      <c r="AF28" s="240"/>
      <c r="AG28" s="240"/>
      <c r="AH28" s="240"/>
      <c r="AI28" s="268"/>
    </row>
    <row r="29" spans="1:35" ht="21" customHeight="1" x14ac:dyDescent="0.15">
      <c r="A29" s="252"/>
      <c r="B29" s="253"/>
      <c r="C29" s="267" t="s">
        <v>61</v>
      </c>
      <c r="D29" s="267"/>
      <c r="E29" s="267"/>
      <c r="F29" s="267"/>
      <c r="G29" s="267"/>
      <c r="H29" s="267"/>
      <c r="I29" s="267"/>
      <c r="J29" s="267"/>
      <c r="K29" s="267"/>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3"/>
    </row>
    <row r="30" spans="1:35" ht="21" customHeight="1" x14ac:dyDescent="0.15">
      <c r="A30" s="252"/>
      <c r="B30" s="253"/>
      <c r="C30" s="267"/>
      <c r="D30" s="267"/>
      <c r="E30" s="267"/>
      <c r="F30" s="267"/>
      <c r="G30" s="267"/>
      <c r="H30" s="267"/>
      <c r="I30" s="267"/>
      <c r="J30" s="267"/>
      <c r="K30" s="267"/>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3"/>
    </row>
    <row r="31" spans="1:35" ht="21" customHeight="1" x14ac:dyDescent="0.15">
      <c r="A31" s="252"/>
      <c r="B31" s="253"/>
      <c r="C31" s="267"/>
      <c r="D31" s="267"/>
      <c r="E31" s="267"/>
      <c r="F31" s="267"/>
      <c r="G31" s="267"/>
      <c r="H31" s="267"/>
      <c r="I31" s="267"/>
      <c r="J31" s="267"/>
      <c r="K31" s="267"/>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3"/>
    </row>
    <row r="32" spans="1:35" ht="21" customHeight="1" x14ac:dyDescent="0.15">
      <c r="A32" s="252"/>
      <c r="B32" s="253"/>
      <c r="C32" s="267"/>
      <c r="D32" s="267"/>
      <c r="E32" s="267"/>
      <c r="F32" s="267"/>
      <c r="G32" s="267"/>
      <c r="H32" s="267"/>
      <c r="I32" s="267"/>
      <c r="J32" s="267"/>
      <c r="K32" s="267"/>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3"/>
    </row>
    <row r="33" spans="1:35" ht="14.25" x14ac:dyDescent="0.15">
      <c r="A33" s="252"/>
      <c r="B33" s="253"/>
      <c r="C33" s="267"/>
      <c r="D33" s="267"/>
      <c r="E33" s="267"/>
      <c r="F33" s="267"/>
      <c r="G33" s="267"/>
      <c r="H33" s="267"/>
      <c r="I33" s="267"/>
      <c r="J33" s="267"/>
      <c r="K33" s="267"/>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3"/>
    </row>
    <row r="34" spans="1:35" ht="14.25" x14ac:dyDescent="0.15">
      <c r="A34" s="252"/>
      <c r="B34" s="253"/>
      <c r="C34" s="256" t="s">
        <v>33</v>
      </c>
      <c r="D34" s="257"/>
      <c r="E34" s="257"/>
      <c r="F34" s="257"/>
      <c r="G34" s="257"/>
      <c r="H34" s="257"/>
      <c r="I34" s="257"/>
      <c r="J34" s="257"/>
      <c r="K34" s="258"/>
      <c r="L34" s="262" t="s">
        <v>34</v>
      </c>
      <c r="M34" s="263"/>
      <c r="N34" s="263"/>
      <c r="O34" s="263"/>
      <c r="P34" s="263"/>
      <c r="Q34" s="263"/>
      <c r="R34" s="263"/>
      <c r="S34" s="263"/>
      <c r="T34" s="160"/>
      <c r="U34" s="161"/>
      <c r="V34" s="161"/>
      <c r="W34" s="161"/>
      <c r="X34" s="161"/>
      <c r="Y34" s="161"/>
      <c r="Z34" s="161"/>
      <c r="AA34" s="161"/>
      <c r="AB34" s="161"/>
      <c r="AC34" s="161"/>
      <c r="AD34" s="161"/>
      <c r="AE34" s="161"/>
      <c r="AF34" s="161"/>
      <c r="AG34" s="161"/>
      <c r="AH34" s="161"/>
      <c r="AI34" s="162"/>
    </row>
    <row r="35" spans="1:35" ht="15" thickBot="1" x14ac:dyDescent="0.2">
      <c r="A35" s="254"/>
      <c r="B35" s="255"/>
      <c r="C35" s="259"/>
      <c r="D35" s="260"/>
      <c r="E35" s="260"/>
      <c r="F35" s="260"/>
      <c r="G35" s="260"/>
      <c r="H35" s="260"/>
      <c r="I35" s="260"/>
      <c r="J35" s="260"/>
      <c r="K35" s="261"/>
      <c r="L35" s="264" t="s">
        <v>35</v>
      </c>
      <c r="M35" s="265"/>
      <c r="N35" s="265"/>
      <c r="O35" s="265"/>
      <c r="P35" s="265"/>
      <c r="Q35" s="265"/>
      <c r="R35" s="265"/>
      <c r="S35" s="265"/>
      <c r="T35" s="264"/>
      <c r="U35" s="265"/>
      <c r="V35" s="265"/>
      <c r="W35" s="265"/>
      <c r="X35" s="265"/>
      <c r="Y35" s="265"/>
      <c r="Z35" s="265"/>
      <c r="AA35" s="265"/>
      <c r="AB35" s="265"/>
      <c r="AC35" s="265"/>
      <c r="AD35" s="265"/>
      <c r="AE35" s="265"/>
      <c r="AF35" s="265"/>
      <c r="AG35" s="265"/>
      <c r="AH35" s="265"/>
      <c r="AI35" s="266"/>
    </row>
    <row r="36" spans="1:35" ht="14.25" x14ac:dyDescent="0.15">
      <c r="A36" s="39" t="s">
        <v>60</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row>
    <row r="37" spans="1:35" ht="14.25" customHeight="1" x14ac:dyDescent="0.15">
      <c r="A37" s="39" t="s">
        <v>59</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row>
    <row r="38" spans="1:35" ht="14.25" customHeight="1" x14ac:dyDescent="0.15">
      <c r="A38" s="39" t="s">
        <v>58</v>
      </c>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row>
    <row r="39" spans="1:35" ht="14.25" customHeight="1" x14ac:dyDescent="0.15">
      <c r="A39" s="39" t="s">
        <v>57</v>
      </c>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row>
    <row r="40" spans="1:35" ht="14.25" x14ac:dyDescent="0.15">
      <c r="A40" s="39" t="s">
        <v>56</v>
      </c>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row>
    <row r="41" spans="1:35" ht="14.25" customHeight="1" x14ac:dyDescent="0.15">
      <c r="A41" s="39" t="s">
        <v>55</v>
      </c>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row>
    <row r="42" spans="1:35" ht="14.25" x14ac:dyDescent="0.15">
      <c r="A42" s="37" t="s">
        <v>54</v>
      </c>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row>
    <row r="43" spans="1:35" s="36" customFormat="1" ht="14.25" customHeight="1" x14ac:dyDescent="0.15">
      <c r="A43" s="249" t="s">
        <v>53</v>
      </c>
      <c r="B43" s="249"/>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row>
  </sheetData>
  <mergeCells count="64">
    <mergeCell ref="C11:K15"/>
    <mergeCell ref="AA9:AI10"/>
    <mergeCell ref="V15:X15"/>
    <mergeCell ref="L27:S27"/>
    <mergeCell ref="T27:AA27"/>
    <mergeCell ref="L10:U10"/>
    <mergeCell ref="L16:U16"/>
    <mergeCell ref="AD13:AF13"/>
    <mergeCell ref="V16:AI16"/>
    <mergeCell ref="AD14:AF14"/>
    <mergeCell ref="AD15:AF15"/>
    <mergeCell ref="L17:U19"/>
    <mergeCell ref="L13:U13"/>
    <mergeCell ref="L14:U14"/>
    <mergeCell ref="V13:X13"/>
    <mergeCell ref="V14:X14"/>
    <mergeCell ref="C29:K33"/>
    <mergeCell ref="A4:AI4"/>
    <mergeCell ref="Y2:AI2"/>
    <mergeCell ref="L29:AI33"/>
    <mergeCell ref="AB25:AI25"/>
    <mergeCell ref="AB27:AI27"/>
    <mergeCell ref="C25:K26"/>
    <mergeCell ref="D27:K27"/>
    <mergeCell ref="F10:K10"/>
    <mergeCell ref="L8:AI8"/>
    <mergeCell ref="V9:Z10"/>
    <mergeCell ref="L7:AI7"/>
    <mergeCell ref="E20:K24"/>
    <mergeCell ref="AD12:AF12"/>
    <mergeCell ref="F9:K9"/>
    <mergeCell ref="L15:U15"/>
    <mergeCell ref="A7:K7"/>
    <mergeCell ref="A43:AI43"/>
    <mergeCell ref="A25:B35"/>
    <mergeCell ref="C34:K35"/>
    <mergeCell ref="L34:S34"/>
    <mergeCell ref="L35:S35"/>
    <mergeCell ref="T35:AI35"/>
    <mergeCell ref="D28:K28"/>
    <mergeCell ref="L28:S28"/>
    <mergeCell ref="T28:AA28"/>
    <mergeCell ref="AB28:AI28"/>
    <mergeCell ref="L25:S25"/>
    <mergeCell ref="T25:AA25"/>
    <mergeCell ref="P26:Q26"/>
    <mergeCell ref="X26:Y26"/>
    <mergeCell ref="AF26:AG26"/>
    <mergeCell ref="A6:K6"/>
    <mergeCell ref="A8:K8"/>
    <mergeCell ref="V17:AI19"/>
    <mergeCell ref="L20:AI24"/>
    <mergeCell ref="B1:H1"/>
    <mergeCell ref="E16:K19"/>
    <mergeCell ref="AD11:AF11"/>
    <mergeCell ref="V11:X11"/>
    <mergeCell ref="V12:X12"/>
    <mergeCell ref="L6:AI6"/>
    <mergeCell ref="C16:D24"/>
    <mergeCell ref="A11:B24"/>
    <mergeCell ref="L11:U11"/>
    <mergeCell ref="L12:U12"/>
    <mergeCell ref="L9:U9"/>
    <mergeCell ref="A9:E10"/>
  </mergeCells>
  <phoneticPr fontId="3"/>
  <pageMargins left="0.7" right="0.7" top="0.75" bottom="0.75" header="0.3" footer="0.3"/>
  <pageSetup paperSize="9" scale="9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O24"/>
  <sheetViews>
    <sheetView view="pageBreakPreview" zoomScale="90" zoomScaleNormal="100" zoomScaleSheetLayoutView="90" workbookViewId="0">
      <selection activeCell="J9" sqref="J9:K9"/>
    </sheetView>
  </sheetViews>
  <sheetFormatPr defaultRowHeight="13.5" x14ac:dyDescent="0.15"/>
  <cols>
    <col min="1" max="1" width="1.625" style="69" customWidth="1"/>
    <col min="2" max="2" width="27.5" style="69" customWidth="1"/>
    <col min="3" max="3" width="5.25" style="69" customWidth="1"/>
    <col min="4" max="13" width="6.625" style="69" customWidth="1"/>
    <col min="14" max="14" width="5.25" style="69" customWidth="1"/>
    <col min="15" max="15" width="1.625" style="69" customWidth="1"/>
    <col min="16" max="16384" width="9" style="69"/>
  </cols>
  <sheetData>
    <row r="1" spans="1:15" ht="17.25" customHeight="1" x14ac:dyDescent="0.15">
      <c r="B1" s="92" t="s">
        <v>125</v>
      </c>
    </row>
    <row r="2" spans="1:15" ht="27.75" customHeight="1" x14ac:dyDescent="0.15">
      <c r="A2" s="70"/>
      <c r="F2" s="179"/>
      <c r="G2" s="179"/>
      <c r="H2" s="71"/>
      <c r="I2" s="71"/>
      <c r="J2" s="71"/>
      <c r="K2" s="71"/>
      <c r="L2" s="71"/>
      <c r="M2" s="71"/>
      <c r="N2" s="72" t="s">
        <v>51</v>
      </c>
      <c r="O2" s="71"/>
    </row>
    <row r="3" spans="1:15" ht="36" customHeight="1" x14ac:dyDescent="0.15">
      <c r="A3" s="180" t="s">
        <v>124</v>
      </c>
      <c r="B3" s="180"/>
      <c r="C3" s="180"/>
      <c r="D3" s="180"/>
      <c r="E3" s="180"/>
      <c r="F3" s="180"/>
      <c r="G3" s="180"/>
      <c r="H3" s="180"/>
      <c r="I3" s="180"/>
      <c r="J3" s="180"/>
      <c r="K3" s="180"/>
      <c r="L3" s="180"/>
      <c r="M3" s="180"/>
      <c r="N3" s="180"/>
      <c r="O3" s="180"/>
    </row>
    <row r="4" spans="1:15" ht="36" customHeight="1" x14ac:dyDescent="0.15">
      <c r="A4" s="74"/>
      <c r="B4" s="74"/>
      <c r="C4" s="74"/>
      <c r="D4" s="74"/>
      <c r="E4" s="74"/>
      <c r="F4" s="74"/>
      <c r="G4" s="74"/>
    </row>
    <row r="5" spans="1:15" ht="47.25" customHeight="1" x14ac:dyDescent="0.15">
      <c r="A5" s="74"/>
      <c r="B5" s="75" t="s">
        <v>15</v>
      </c>
      <c r="C5" s="181"/>
      <c r="D5" s="182"/>
      <c r="E5" s="182"/>
      <c r="F5" s="182"/>
      <c r="G5" s="182"/>
      <c r="H5" s="182"/>
      <c r="I5" s="182"/>
      <c r="J5" s="182"/>
      <c r="K5" s="182"/>
      <c r="L5" s="182"/>
      <c r="M5" s="182"/>
      <c r="N5" s="183"/>
      <c r="O5" s="93"/>
    </row>
    <row r="6" spans="1:15" ht="47.25" customHeight="1" x14ac:dyDescent="0.15">
      <c r="B6" s="76" t="s">
        <v>104</v>
      </c>
      <c r="C6" s="184" t="s">
        <v>105</v>
      </c>
      <c r="D6" s="185"/>
      <c r="E6" s="185"/>
      <c r="F6" s="185"/>
      <c r="G6" s="185"/>
      <c r="H6" s="185"/>
      <c r="I6" s="185"/>
      <c r="J6" s="185"/>
      <c r="K6" s="185"/>
      <c r="L6" s="185"/>
      <c r="M6" s="185"/>
      <c r="N6" s="186"/>
      <c r="O6" s="94"/>
    </row>
    <row r="7" spans="1:15" ht="12" customHeight="1" x14ac:dyDescent="0.15">
      <c r="B7" s="187" t="s">
        <v>106</v>
      </c>
      <c r="C7" s="77"/>
      <c r="D7" s="78"/>
      <c r="E7" s="78"/>
      <c r="F7" s="78"/>
      <c r="G7" s="78"/>
      <c r="H7" s="78"/>
      <c r="I7" s="78"/>
      <c r="J7" s="78"/>
      <c r="K7" s="78"/>
      <c r="L7" s="78"/>
      <c r="M7" s="78"/>
      <c r="N7" s="79"/>
    </row>
    <row r="8" spans="1:15" ht="33" customHeight="1" x14ac:dyDescent="0.15">
      <c r="B8" s="188"/>
      <c r="C8" s="77"/>
      <c r="D8" s="78"/>
      <c r="E8" s="80"/>
      <c r="F8" s="80"/>
      <c r="G8" s="78"/>
      <c r="H8" s="78"/>
      <c r="I8" s="78"/>
      <c r="J8" s="78"/>
      <c r="K8" s="78"/>
      <c r="L8" s="78"/>
      <c r="M8" s="78"/>
      <c r="N8" s="79"/>
    </row>
    <row r="9" spans="1:15" ht="33" customHeight="1" x14ac:dyDescent="0.15">
      <c r="B9" s="188"/>
      <c r="C9" s="77"/>
      <c r="D9" s="190"/>
      <c r="E9" s="175"/>
      <c r="F9" s="190" t="s">
        <v>107</v>
      </c>
      <c r="G9" s="175"/>
      <c r="H9" s="190" t="s">
        <v>108</v>
      </c>
      <c r="I9" s="175"/>
      <c r="J9" s="190" t="s">
        <v>109</v>
      </c>
      <c r="K9" s="175"/>
      <c r="L9" s="190" t="s">
        <v>110</v>
      </c>
      <c r="M9" s="175"/>
      <c r="N9" s="79"/>
    </row>
    <row r="10" spans="1:15" ht="33" customHeight="1" thickBot="1" x14ac:dyDescent="0.2">
      <c r="B10" s="188"/>
      <c r="C10" s="77"/>
      <c r="D10" s="190" t="s">
        <v>111</v>
      </c>
      <c r="E10" s="175"/>
      <c r="F10" s="170" t="s">
        <v>112</v>
      </c>
      <c r="G10" s="171"/>
      <c r="H10" s="170" t="s">
        <v>112</v>
      </c>
      <c r="I10" s="171"/>
      <c r="J10" s="170" t="s">
        <v>112</v>
      </c>
      <c r="K10" s="171"/>
      <c r="L10" s="172" t="s">
        <v>112</v>
      </c>
      <c r="M10" s="173"/>
      <c r="N10" s="79"/>
    </row>
    <row r="11" spans="1:15" ht="33" customHeight="1" thickTop="1" thickBot="1" x14ac:dyDescent="0.2">
      <c r="B11" s="188"/>
      <c r="C11" s="77"/>
      <c r="D11" s="174" t="s">
        <v>113</v>
      </c>
      <c r="E11" s="175"/>
      <c r="F11" s="170" t="s">
        <v>112</v>
      </c>
      <c r="G11" s="171"/>
      <c r="H11" s="170" t="s">
        <v>112</v>
      </c>
      <c r="I11" s="171"/>
      <c r="J11" s="170" t="s">
        <v>112</v>
      </c>
      <c r="K11" s="176"/>
      <c r="L11" s="177" t="s">
        <v>112</v>
      </c>
      <c r="M11" s="178"/>
      <c r="N11" s="79"/>
    </row>
    <row r="12" spans="1:15" ht="47.25" customHeight="1" thickTop="1" x14ac:dyDescent="0.15">
      <c r="B12" s="189"/>
      <c r="C12" s="81"/>
      <c r="D12" s="82"/>
      <c r="E12" s="82"/>
      <c r="F12" s="82"/>
      <c r="G12" s="82"/>
      <c r="H12" s="82"/>
      <c r="I12" s="82"/>
      <c r="J12" s="82"/>
      <c r="K12" s="82"/>
      <c r="L12" s="82"/>
      <c r="M12" s="82"/>
      <c r="N12" s="83"/>
    </row>
    <row r="14" spans="1:15" s="86" customFormat="1" ht="17.25" customHeight="1" x14ac:dyDescent="0.15">
      <c r="A14" s="84"/>
      <c r="B14" s="85" t="s">
        <v>19</v>
      </c>
      <c r="C14" s="84"/>
      <c r="D14" s="84"/>
      <c r="E14" s="84"/>
      <c r="F14" s="84"/>
      <c r="G14" s="84"/>
    </row>
    <row r="15" spans="1:15" s="88" customFormat="1" ht="17.25" customHeight="1" x14ac:dyDescent="0.15">
      <c r="A15" s="87"/>
      <c r="B15" s="87" t="s">
        <v>114</v>
      </c>
      <c r="C15" s="87"/>
      <c r="D15" s="87"/>
      <c r="E15" s="87"/>
      <c r="F15" s="87"/>
      <c r="G15" s="87"/>
    </row>
    <row r="16" spans="1:15" s="88" customFormat="1" ht="17.25" customHeight="1" x14ac:dyDescent="0.15">
      <c r="A16" s="89" t="s">
        <v>115</v>
      </c>
      <c r="B16" s="89" t="s">
        <v>116</v>
      </c>
      <c r="C16" s="89"/>
      <c r="D16" s="89"/>
      <c r="E16" s="89"/>
      <c r="F16" s="89"/>
      <c r="G16" s="89"/>
    </row>
    <row r="17" spans="1:7" s="88" customFormat="1" ht="17.25" customHeight="1" x14ac:dyDescent="0.15">
      <c r="A17" s="89" t="s">
        <v>117</v>
      </c>
      <c r="B17" s="89" t="s">
        <v>118</v>
      </c>
      <c r="C17" s="89"/>
      <c r="D17" s="89"/>
      <c r="E17" s="89"/>
      <c r="F17" s="89"/>
      <c r="G17" s="89"/>
    </row>
    <row r="18" spans="1:7" s="88" customFormat="1" ht="17.25" customHeight="1" x14ac:dyDescent="0.15">
      <c r="A18" s="90" t="s">
        <v>119</v>
      </c>
      <c r="B18" s="90" t="s">
        <v>120</v>
      </c>
      <c r="C18" s="90"/>
      <c r="D18" s="90"/>
      <c r="E18" s="90"/>
      <c r="F18" s="90"/>
      <c r="G18" s="90"/>
    </row>
    <row r="19" spans="1:7" ht="24.75" customHeight="1" x14ac:dyDescent="0.15"/>
    <row r="20" spans="1:7" ht="13.5" customHeight="1" x14ac:dyDescent="0.15">
      <c r="B20" s="91"/>
    </row>
    <row r="24" spans="1:7" x14ac:dyDescent="0.15">
      <c r="C24" s="69" t="s">
        <v>121</v>
      </c>
    </row>
  </sheetData>
  <mergeCells count="20">
    <mergeCell ref="F2:G2"/>
    <mergeCell ref="A3:O3"/>
    <mergeCell ref="C5:N5"/>
    <mergeCell ref="C6:N6"/>
    <mergeCell ref="B7:B12"/>
    <mergeCell ref="D9:E9"/>
    <mergeCell ref="F9:G9"/>
    <mergeCell ref="H9:I9"/>
    <mergeCell ref="J9:K9"/>
    <mergeCell ref="L9:M9"/>
    <mergeCell ref="D10:E10"/>
    <mergeCell ref="F10:G10"/>
    <mergeCell ref="H10:I10"/>
    <mergeCell ref="J10:K10"/>
    <mergeCell ref="L10:M10"/>
    <mergeCell ref="D11:E11"/>
    <mergeCell ref="F11:G11"/>
    <mergeCell ref="H11:I11"/>
    <mergeCell ref="J11:K11"/>
    <mergeCell ref="L11:M11"/>
  </mergeCells>
  <phoneticPr fontId="3"/>
  <dataValidations count="1">
    <dataValidation type="list" allowBlank="1" showInputMessage="1" showErrorMessage="1" sqref="B7:I7" xr:uid="{00000000-0002-0000-0300-000000000000}">
      <formula1>$L$5:$L$7</formula1>
    </dataValidation>
  </dataValidations>
  <pageMargins left="0.75" right="0.75" top="1" bottom="1" header="0.51200000000000001" footer="0.51200000000000001"/>
  <pageSetup paperSize="9" scale="83"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1:I13"/>
  <sheetViews>
    <sheetView view="pageBreakPreview" zoomScaleNormal="100" zoomScaleSheetLayoutView="100" workbookViewId="0">
      <selection activeCell="J9" sqref="J9:K9"/>
    </sheetView>
  </sheetViews>
  <sheetFormatPr defaultRowHeight="13.5" x14ac:dyDescent="0.15"/>
  <cols>
    <col min="1" max="1" width="3.75" style="95" customWidth="1"/>
    <col min="2" max="2" width="24.25" style="95" customWidth="1"/>
    <col min="3" max="3" width="4" style="95" customWidth="1"/>
    <col min="4" max="6" width="20.125" style="95" customWidth="1"/>
    <col min="7" max="7" width="3.125" style="95" customWidth="1"/>
    <col min="8" max="8" width="3.75" style="95" customWidth="1"/>
    <col min="9" max="9" width="2.5" style="95" customWidth="1"/>
    <col min="10" max="256" width="9" style="95"/>
    <col min="257" max="257" width="3.75" style="95" customWidth="1"/>
    <col min="258" max="258" width="24.25" style="95" customWidth="1"/>
    <col min="259" max="259" width="4" style="95" customWidth="1"/>
    <col min="260" max="262" width="20.125" style="95" customWidth="1"/>
    <col min="263" max="263" width="3.125" style="95" customWidth="1"/>
    <col min="264" max="264" width="3.75" style="95" customWidth="1"/>
    <col min="265" max="265" width="2.5" style="95" customWidth="1"/>
    <col min="266" max="512" width="9" style="95"/>
    <col min="513" max="513" width="3.75" style="95" customWidth="1"/>
    <col min="514" max="514" width="24.25" style="95" customWidth="1"/>
    <col min="515" max="515" width="4" style="95" customWidth="1"/>
    <col min="516" max="518" width="20.125" style="95" customWidth="1"/>
    <col min="519" max="519" width="3.125" style="95" customWidth="1"/>
    <col min="520" max="520" width="3.75" style="95" customWidth="1"/>
    <col min="521" max="521" width="2.5" style="95" customWidth="1"/>
    <col min="522" max="768" width="9" style="95"/>
    <col min="769" max="769" width="3.75" style="95" customWidth="1"/>
    <col min="770" max="770" width="24.25" style="95" customWidth="1"/>
    <col min="771" max="771" width="4" style="95" customWidth="1"/>
    <col min="772" max="774" width="20.125" style="95" customWidth="1"/>
    <col min="775" max="775" width="3.125" style="95" customWidth="1"/>
    <col min="776" max="776" width="3.75" style="95" customWidth="1"/>
    <col min="777" max="777" width="2.5" style="95" customWidth="1"/>
    <col min="778" max="1024" width="9" style="95"/>
    <col min="1025" max="1025" width="3.75" style="95" customWidth="1"/>
    <col min="1026" max="1026" width="24.25" style="95" customWidth="1"/>
    <col min="1027" max="1027" width="4" style="95" customWidth="1"/>
    <col min="1028" max="1030" width="20.125" style="95" customWidth="1"/>
    <col min="1031" max="1031" width="3.125" style="95" customWidth="1"/>
    <col min="1032" max="1032" width="3.75" style="95" customWidth="1"/>
    <col min="1033" max="1033" width="2.5" style="95" customWidth="1"/>
    <col min="1034" max="1280" width="9" style="95"/>
    <col min="1281" max="1281" width="3.75" style="95" customWidth="1"/>
    <col min="1282" max="1282" width="24.25" style="95" customWidth="1"/>
    <col min="1283" max="1283" width="4" style="95" customWidth="1"/>
    <col min="1284" max="1286" width="20.125" style="95" customWidth="1"/>
    <col min="1287" max="1287" width="3.125" style="95" customWidth="1"/>
    <col min="1288" max="1288" width="3.75" style="95" customWidth="1"/>
    <col min="1289" max="1289" width="2.5" style="95" customWidth="1"/>
    <col min="1290" max="1536" width="9" style="95"/>
    <col min="1537" max="1537" width="3.75" style="95" customWidth="1"/>
    <col min="1538" max="1538" width="24.25" style="95" customWidth="1"/>
    <col min="1539" max="1539" width="4" style="95" customWidth="1"/>
    <col min="1540" max="1542" width="20.125" style="95" customWidth="1"/>
    <col min="1543" max="1543" width="3.125" style="95" customWidth="1"/>
    <col min="1544" max="1544" width="3.75" style="95" customWidth="1"/>
    <col min="1545" max="1545" width="2.5" style="95" customWidth="1"/>
    <col min="1546" max="1792" width="9" style="95"/>
    <col min="1793" max="1793" width="3.75" style="95" customWidth="1"/>
    <col min="1794" max="1794" width="24.25" style="95" customWidth="1"/>
    <col min="1795" max="1795" width="4" style="95" customWidth="1"/>
    <col min="1796" max="1798" width="20.125" style="95" customWidth="1"/>
    <col min="1799" max="1799" width="3.125" style="95" customWidth="1"/>
    <col min="1800" max="1800" width="3.75" style="95" customWidth="1"/>
    <col min="1801" max="1801" width="2.5" style="95" customWidth="1"/>
    <col min="1802" max="2048" width="9" style="95"/>
    <col min="2049" max="2049" width="3.75" style="95" customWidth="1"/>
    <col min="2050" max="2050" width="24.25" style="95" customWidth="1"/>
    <col min="2051" max="2051" width="4" style="95" customWidth="1"/>
    <col min="2052" max="2054" width="20.125" style="95" customWidth="1"/>
    <col min="2055" max="2055" width="3.125" style="95" customWidth="1"/>
    <col min="2056" max="2056" width="3.75" style="95" customWidth="1"/>
    <col min="2057" max="2057" width="2.5" style="95" customWidth="1"/>
    <col min="2058" max="2304" width="9" style="95"/>
    <col min="2305" max="2305" width="3.75" style="95" customWidth="1"/>
    <col min="2306" max="2306" width="24.25" style="95" customWidth="1"/>
    <col min="2307" max="2307" width="4" style="95" customWidth="1"/>
    <col min="2308" max="2310" width="20.125" style="95" customWidth="1"/>
    <col min="2311" max="2311" width="3.125" style="95" customWidth="1"/>
    <col min="2312" max="2312" width="3.75" style="95" customWidth="1"/>
    <col min="2313" max="2313" width="2.5" style="95" customWidth="1"/>
    <col min="2314" max="2560" width="9" style="95"/>
    <col min="2561" max="2561" width="3.75" style="95" customWidth="1"/>
    <col min="2562" max="2562" width="24.25" style="95" customWidth="1"/>
    <col min="2563" max="2563" width="4" style="95" customWidth="1"/>
    <col min="2564" max="2566" width="20.125" style="95" customWidth="1"/>
    <col min="2567" max="2567" width="3.125" style="95" customWidth="1"/>
    <col min="2568" max="2568" width="3.75" style="95" customWidth="1"/>
    <col min="2569" max="2569" width="2.5" style="95" customWidth="1"/>
    <col min="2570" max="2816" width="9" style="95"/>
    <col min="2817" max="2817" width="3.75" style="95" customWidth="1"/>
    <col min="2818" max="2818" width="24.25" style="95" customWidth="1"/>
    <col min="2819" max="2819" width="4" style="95" customWidth="1"/>
    <col min="2820" max="2822" width="20.125" style="95" customWidth="1"/>
    <col min="2823" max="2823" width="3.125" style="95" customWidth="1"/>
    <col min="2824" max="2824" width="3.75" style="95" customWidth="1"/>
    <col min="2825" max="2825" width="2.5" style="95" customWidth="1"/>
    <col min="2826" max="3072" width="9" style="95"/>
    <col min="3073" max="3073" width="3.75" style="95" customWidth="1"/>
    <col min="3074" max="3074" width="24.25" style="95" customWidth="1"/>
    <col min="3075" max="3075" width="4" style="95" customWidth="1"/>
    <col min="3076" max="3078" width="20.125" style="95" customWidth="1"/>
    <col min="3079" max="3079" width="3.125" style="95" customWidth="1"/>
    <col min="3080" max="3080" width="3.75" style="95" customWidth="1"/>
    <col min="3081" max="3081" width="2.5" style="95" customWidth="1"/>
    <col min="3082" max="3328" width="9" style="95"/>
    <col min="3329" max="3329" width="3.75" style="95" customWidth="1"/>
    <col min="3330" max="3330" width="24.25" style="95" customWidth="1"/>
    <col min="3331" max="3331" width="4" style="95" customWidth="1"/>
    <col min="3332" max="3334" width="20.125" style="95" customWidth="1"/>
    <col min="3335" max="3335" width="3.125" style="95" customWidth="1"/>
    <col min="3336" max="3336" width="3.75" style="95" customWidth="1"/>
    <col min="3337" max="3337" width="2.5" style="95" customWidth="1"/>
    <col min="3338" max="3584" width="9" style="95"/>
    <col min="3585" max="3585" width="3.75" style="95" customWidth="1"/>
    <col min="3586" max="3586" width="24.25" style="95" customWidth="1"/>
    <col min="3587" max="3587" width="4" style="95" customWidth="1"/>
    <col min="3588" max="3590" width="20.125" style="95" customWidth="1"/>
    <col min="3591" max="3591" width="3.125" style="95" customWidth="1"/>
    <col min="3592" max="3592" width="3.75" style="95" customWidth="1"/>
    <col min="3593" max="3593" width="2.5" style="95" customWidth="1"/>
    <col min="3594" max="3840" width="9" style="95"/>
    <col min="3841" max="3841" width="3.75" style="95" customWidth="1"/>
    <col min="3842" max="3842" width="24.25" style="95" customWidth="1"/>
    <col min="3843" max="3843" width="4" style="95" customWidth="1"/>
    <col min="3844" max="3846" width="20.125" style="95" customWidth="1"/>
    <col min="3847" max="3847" width="3.125" style="95" customWidth="1"/>
    <col min="3848" max="3848" width="3.75" style="95" customWidth="1"/>
    <col min="3849" max="3849" width="2.5" style="95" customWidth="1"/>
    <col min="3850" max="4096" width="9" style="95"/>
    <col min="4097" max="4097" width="3.75" style="95" customWidth="1"/>
    <col min="4098" max="4098" width="24.25" style="95" customWidth="1"/>
    <col min="4099" max="4099" width="4" style="95" customWidth="1"/>
    <col min="4100" max="4102" width="20.125" style="95" customWidth="1"/>
    <col min="4103" max="4103" width="3.125" style="95" customWidth="1"/>
    <col min="4104" max="4104" width="3.75" style="95" customWidth="1"/>
    <col min="4105" max="4105" width="2.5" style="95" customWidth="1"/>
    <col min="4106" max="4352" width="9" style="95"/>
    <col min="4353" max="4353" width="3.75" style="95" customWidth="1"/>
    <col min="4354" max="4354" width="24.25" style="95" customWidth="1"/>
    <col min="4355" max="4355" width="4" style="95" customWidth="1"/>
    <col min="4356" max="4358" width="20.125" style="95" customWidth="1"/>
    <col min="4359" max="4359" width="3.125" style="95" customWidth="1"/>
    <col min="4360" max="4360" width="3.75" style="95" customWidth="1"/>
    <col min="4361" max="4361" width="2.5" style="95" customWidth="1"/>
    <col min="4362" max="4608" width="9" style="95"/>
    <col min="4609" max="4609" width="3.75" style="95" customWidth="1"/>
    <col min="4610" max="4610" width="24.25" style="95" customWidth="1"/>
    <col min="4611" max="4611" width="4" style="95" customWidth="1"/>
    <col min="4612" max="4614" width="20.125" style="95" customWidth="1"/>
    <col min="4615" max="4615" width="3.125" style="95" customWidth="1"/>
    <col min="4616" max="4616" width="3.75" style="95" customWidth="1"/>
    <col min="4617" max="4617" width="2.5" style="95" customWidth="1"/>
    <col min="4618" max="4864" width="9" style="95"/>
    <col min="4865" max="4865" width="3.75" style="95" customWidth="1"/>
    <col min="4866" max="4866" width="24.25" style="95" customWidth="1"/>
    <col min="4867" max="4867" width="4" style="95" customWidth="1"/>
    <col min="4868" max="4870" width="20.125" style="95" customWidth="1"/>
    <col min="4871" max="4871" width="3.125" style="95" customWidth="1"/>
    <col min="4872" max="4872" width="3.75" style="95" customWidth="1"/>
    <col min="4873" max="4873" width="2.5" style="95" customWidth="1"/>
    <col min="4874" max="5120" width="9" style="95"/>
    <col min="5121" max="5121" width="3.75" style="95" customWidth="1"/>
    <col min="5122" max="5122" width="24.25" style="95" customWidth="1"/>
    <col min="5123" max="5123" width="4" style="95" customWidth="1"/>
    <col min="5124" max="5126" width="20.125" style="95" customWidth="1"/>
    <col min="5127" max="5127" width="3.125" style="95" customWidth="1"/>
    <col min="5128" max="5128" width="3.75" style="95" customWidth="1"/>
    <col min="5129" max="5129" width="2.5" style="95" customWidth="1"/>
    <col min="5130" max="5376" width="9" style="95"/>
    <col min="5377" max="5377" width="3.75" style="95" customWidth="1"/>
    <col min="5378" max="5378" width="24.25" style="95" customWidth="1"/>
    <col min="5379" max="5379" width="4" style="95" customWidth="1"/>
    <col min="5380" max="5382" width="20.125" style="95" customWidth="1"/>
    <col min="5383" max="5383" width="3.125" style="95" customWidth="1"/>
    <col min="5384" max="5384" width="3.75" style="95" customWidth="1"/>
    <col min="5385" max="5385" width="2.5" style="95" customWidth="1"/>
    <col min="5386" max="5632" width="9" style="95"/>
    <col min="5633" max="5633" width="3.75" style="95" customWidth="1"/>
    <col min="5634" max="5634" width="24.25" style="95" customWidth="1"/>
    <col min="5635" max="5635" width="4" style="95" customWidth="1"/>
    <col min="5636" max="5638" width="20.125" style="95" customWidth="1"/>
    <col min="5639" max="5639" width="3.125" style="95" customWidth="1"/>
    <col min="5640" max="5640" width="3.75" style="95" customWidth="1"/>
    <col min="5641" max="5641" width="2.5" style="95" customWidth="1"/>
    <col min="5642" max="5888" width="9" style="95"/>
    <col min="5889" max="5889" width="3.75" style="95" customWidth="1"/>
    <col min="5890" max="5890" width="24.25" style="95" customWidth="1"/>
    <col min="5891" max="5891" width="4" style="95" customWidth="1"/>
    <col min="5892" max="5894" width="20.125" style="95" customWidth="1"/>
    <col min="5895" max="5895" width="3.125" style="95" customWidth="1"/>
    <col min="5896" max="5896" width="3.75" style="95" customWidth="1"/>
    <col min="5897" max="5897" width="2.5" style="95" customWidth="1"/>
    <col min="5898" max="6144" width="9" style="95"/>
    <col min="6145" max="6145" width="3.75" style="95" customWidth="1"/>
    <col min="6146" max="6146" width="24.25" style="95" customWidth="1"/>
    <col min="6147" max="6147" width="4" style="95" customWidth="1"/>
    <col min="6148" max="6150" width="20.125" style="95" customWidth="1"/>
    <col min="6151" max="6151" width="3.125" style="95" customWidth="1"/>
    <col min="6152" max="6152" width="3.75" style="95" customWidth="1"/>
    <col min="6153" max="6153" width="2.5" style="95" customWidth="1"/>
    <col min="6154" max="6400" width="9" style="95"/>
    <col min="6401" max="6401" width="3.75" style="95" customWidth="1"/>
    <col min="6402" max="6402" width="24.25" style="95" customWidth="1"/>
    <col min="6403" max="6403" width="4" style="95" customWidth="1"/>
    <col min="6404" max="6406" width="20.125" style="95" customWidth="1"/>
    <col min="6407" max="6407" width="3.125" style="95" customWidth="1"/>
    <col min="6408" max="6408" width="3.75" style="95" customWidth="1"/>
    <col min="6409" max="6409" width="2.5" style="95" customWidth="1"/>
    <col min="6410" max="6656" width="9" style="95"/>
    <col min="6657" max="6657" width="3.75" style="95" customWidth="1"/>
    <col min="6658" max="6658" width="24.25" style="95" customWidth="1"/>
    <col min="6659" max="6659" width="4" style="95" customWidth="1"/>
    <col min="6660" max="6662" width="20.125" style="95" customWidth="1"/>
    <col min="6663" max="6663" width="3.125" style="95" customWidth="1"/>
    <col min="6664" max="6664" width="3.75" style="95" customWidth="1"/>
    <col min="6665" max="6665" width="2.5" style="95" customWidth="1"/>
    <col min="6666" max="6912" width="9" style="95"/>
    <col min="6913" max="6913" width="3.75" style="95" customWidth="1"/>
    <col min="6914" max="6914" width="24.25" style="95" customWidth="1"/>
    <col min="6915" max="6915" width="4" style="95" customWidth="1"/>
    <col min="6916" max="6918" width="20.125" style="95" customWidth="1"/>
    <col min="6919" max="6919" width="3.125" style="95" customWidth="1"/>
    <col min="6920" max="6920" width="3.75" style="95" customWidth="1"/>
    <col min="6921" max="6921" width="2.5" style="95" customWidth="1"/>
    <col min="6922" max="7168" width="9" style="95"/>
    <col min="7169" max="7169" width="3.75" style="95" customWidth="1"/>
    <col min="7170" max="7170" width="24.25" style="95" customWidth="1"/>
    <col min="7171" max="7171" width="4" style="95" customWidth="1"/>
    <col min="7172" max="7174" width="20.125" style="95" customWidth="1"/>
    <col min="7175" max="7175" width="3.125" style="95" customWidth="1"/>
    <col min="7176" max="7176" width="3.75" style="95" customWidth="1"/>
    <col min="7177" max="7177" width="2.5" style="95" customWidth="1"/>
    <col min="7178" max="7424" width="9" style="95"/>
    <col min="7425" max="7425" width="3.75" style="95" customWidth="1"/>
    <col min="7426" max="7426" width="24.25" style="95" customWidth="1"/>
    <col min="7427" max="7427" width="4" style="95" customWidth="1"/>
    <col min="7428" max="7430" width="20.125" style="95" customWidth="1"/>
    <col min="7431" max="7431" width="3.125" style="95" customWidth="1"/>
    <col min="7432" max="7432" width="3.75" style="95" customWidth="1"/>
    <col min="7433" max="7433" width="2.5" style="95" customWidth="1"/>
    <col min="7434" max="7680" width="9" style="95"/>
    <col min="7681" max="7681" width="3.75" style="95" customWidth="1"/>
    <col min="7682" max="7682" width="24.25" style="95" customWidth="1"/>
    <col min="7683" max="7683" width="4" style="95" customWidth="1"/>
    <col min="7684" max="7686" width="20.125" style="95" customWidth="1"/>
    <col min="7687" max="7687" width="3.125" style="95" customWidth="1"/>
    <col min="7688" max="7688" width="3.75" style="95" customWidth="1"/>
    <col min="7689" max="7689" width="2.5" style="95" customWidth="1"/>
    <col min="7690" max="7936" width="9" style="95"/>
    <col min="7937" max="7937" width="3.75" style="95" customWidth="1"/>
    <col min="7938" max="7938" width="24.25" style="95" customWidth="1"/>
    <col min="7939" max="7939" width="4" style="95" customWidth="1"/>
    <col min="7940" max="7942" width="20.125" style="95" customWidth="1"/>
    <col min="7943" max="7943" width="3.125" style="95" customWidth="1"/>
    <col min="7944" max="7944" width="3.75" style="95" customWidth="1"/>
    <col min="7945" max="7945" width="2.5" style="95" customWidth="1"/>
    <col min="7946" max="8192" width="9" style="95"/>
    <col min="8193" max="8193" width="3.75" style="95" customWidth="1"/>
    <col min="8194" max="8194" width="24.25" style="95" customWidth="1"/>
    <col min="8195" max="8195" width="4" style="95" customWidth="1"/>
    <col min="8196" max="8198" width="20.125" style="95" customWidth="1"/>
    <col min="8199" max="8199" width="3.125" style="95" customWidth="1"/>
    <col min="8200" max="8200" width="3.75" style="95" customWidth="1"/>
    <col min="8201" max="8201" width="2.5" style="95" customWidth="1"/>
    <col min="8202" max="8448" width="9" style="95"/>
    <col min="8449" max="8449" width="3.75" style="95" customWidth="1"/>
    <col min="8450" max="8450" width="24.25" style="95" customWidth="1"/>
    <col min="8451" max="8451" width="4" style="95" customWidth="1"/>
    <col min="8452" max="8454" width="20.125" style="95" customWidth="1"/>
    <col min="8455" max="8455" width="3.125" style="95" customWidth="1"/>
    <col min="8456" max="8456" width="3.75" style="95" customWidth="1"/>
    <col min="8457" max="8457" width="2.5" style="95" customWidth="1"/>
    <col min="8458" max="8704" width="9" style="95"/>
    <col min="8705" max="8705" width="3.75" style="95" customWidth="1"/>
    <col min="8706" max="8706" width="24.25" style="95" customWidth="1"/>
    <col min="8707" max="8707" width="4" style="95" customWidth="1"/>
    <col min="8708" max="8710" width="20.125" style="95" customWidth="1"/>
    <col min="8711" max="8711" width="3.125" style="95" customWidth="1"/>
    <col min="8712" max="8712" width="3.75" style="95" customWidth="1"/>
    <col min="8713" max="8713" width="2.5" style="95" customWidth="1"/>
    <col min="8714" max="8960" width="9" style="95"/>
    <col min="8961" max="8961" width="3.75" style="95" customWidth="1"/>
    <col min="8962" max="8962" width="24.25" style="95" customWidth="1"/>
    <col min="8963" max="8963" width="4" style="95" customWidth="1"/>
    <col min="8964" max="8966" width="20.125" style="95" customWidth="1"/>
    <col min="8967" max="8967" width="3.125" style="95" customWidth="1"/>
    <col min="8968" max="8968" width="3.75" style="95" customWidth="1"/>
    <col min="8969" max="8969" width="2.5" style="95" customWidth="1"/>
    <col min="8970" max="9216" width="9" style="95"/>
    <col min="9217" max="9217" width="3.75" style="95" customWidth="1"/>
    <col min="9218" max="9218" width="24.25" style="95" customWidth="1"/>
    <col min="9219" max="9219" width="4" style="95" customWidth="1"/>
    <col min="9220" max="9222" width="20.125" style="95" customWidth="1"/>
    <col min="9223" max="9223" width="3.125" style="95" customWidth="1"/>
    <col min="9224" max="9224" width="3.75" style="95" customWidth="1"/>
    <col min="9225" max="9225" width="2.5" style="95" customWidth="1"/>
    <col min="9226" max="9472" width="9" style="95"/>
    <col min="9473" max="9473" width="3.75" style="95" customWidth="1"/>
    <col min="9474" max="9474" width="24.25" style="95" customWidth="1"/>
    <col min="9475" max="9475" width="4" style="95" customWidth="1"/>
    <col min="9476" max="9478" width="20.125" style="95" customWidth="1"/>
    <col min="9479" max="9479" width="3.125" style="95" customWidth="1"/>
    <col min="9480" max="9480" width="3.75" style="95" customWidth="1"/>
    <col min="9481" max="9481" width="2.5" style="95" customWidth="1"/>
    <col min="9482" max="9728" width="9" style="95"/>
    <col min="9729" max="9729" width="3.75" style="95" customWidth="1"/>
    <col min="9730" max="9730" width="24.25" style="95" customWidth="1"/>
    <col min="9731" max="9731" width="4" style="95" customWidth="1"/>
    <col min="9732" max="9734" width="20.125" style="95" customWidth="1"/>
    <col min="9735" max="9735" width="3.125" style="95" customWidth="1"/>
    <col min="9736" max="9736" width="3.75" style="95" customWidth="1"/>
    <col min="9737" max="9737" width="2.5" style="95" customWidth="1"/>
    <col min="9738" max="9984" width="9" style="95"/>
    <col min="9985" max="9985" width="3.75" style="95" customWidth="1"/>
    <col min="9986" max="9986" width="24.25" style="95" customWidth="1"/>
    <col min="9987" max="9987" width="4" style="95" customWidth="1"/>
    <col min="9988" max="9990" width="20.125" style="95" customWidth="1"/>
    <col min="9991" max="9991" width="3.125" style="95" customWidth="1"/>
    <col min="9992" max="9992" width="3.75" style="95" customWidth="1"/>
    <col min="9993" max="9993" width="2.5" style="95" customWidth="1"/>
    <col min="9994" max="10240" width="9" style="95"/>
    <col min="10241" max="10241" width="3.75" style="95" customWidth="1"/>
    <col min="10242" max="10242" width="24.25" style="95" customWidth="1"/>
    <col min="10243" max="10243" width="4" style="95" customWidth="1"/>
    <col min="10244" max="10246" width="20.125" style="95" customWidth="1"/>
    <col min="10247" max="10247" width="3.125" style="95" customWidth="1"/>
    <col min="10248" max="10248" width="3.75" style="95" customWidth="1"/>
    <col min="10249" max="10249" width="2.5" style="95" customWidth="1"/>
    <col min="10250" max="10496" width="9" style="95"/>
    <col min="10497" max="10497" width="3.75" style="95" customWidth="1"/>
    <col min="10498" max="10498" width="24.25" style="95" customWidth="1"/>
    <col min="10499" max="10499" width="4" style="95" customWidth="1"/>
    <col min="10500" max="10502" width="20.125" style="95" customWidth="1"/>
    <col min="10503" max="10503" width="3.125" style="95" customWidth="1"/>
    <col min="10504" max="10504" width="3.75" style="95" customWidth="1"/>
    <col min="10505" max="10505" width="2.5" style="95" customWidth="1"/>
    <col min="10506" max="10752" width="9" style="95"/>
    <col min="10753" max="10753" width="3.75" style="95" customWidth="1"/>
    <col min="10754" max="10754" width="24.25" style="95" customWidth="1"/>
    <col min="10755" max="10755" width="4" style="95" customWidth="1"/>
    <col min="10756" max="10758" width="20.125" style="95" customWidth="1"/>
    <col min="10759" max="10759" width="3.125" style="95" customWidth="1"/>
    <col min="10760" max="10760" width="3.75" style="95" customWidth="1"/>
    <col min="10761" max="10761" width="2.5" style="95" customWidth="1"/>
    <col min="10762" max="11008" width="9" style="95"/>
    <col min="11009" max="11009" width="3.75" style="95" customWidth="1"/>
    <col min="11010" max="11010" width="24.25" style="95" customWidth="1"/>
    <col min="11011" max="11011" width="4" style="95" customWidth="1"/>
    <col min="11012" max="11014" width="20.125" style="95" customWidth="1"/>
    <col min="11015" max="11015" width="3.125" style="95" customWidth="1"/>
    <col min="11016" max="11016" width="3.75" style="95" customWidth="1"/>
    <col min="11017" max="11017" width="2.5" style="95" customWidth="1"/>
    <col min="11018" max="11264" width="9" style="95"/>
    <col min="11265" max="11265" width="3.75" style="95" customWidth="1"/>
    <col min="11266" max="11266" width="24.25" style="95" customWidth="1"/>
    <col min="11267" max="11267" width="4" style="95" customWidth="1"/>
    <col min="11268" max="11270" width="20.125" style="95" customWidth="1"/>
    <col min="11271" max="11271" width="3.125" style="95" customWidth="1"/>
    <col min="11272" max="11272" width="3.75" style="95" customWidth="1"/>
    <col min="11273" max="11273" width="2.5" style="95" customWidth="1"/>
    <col min="11274" max="11520" width="9" style="95"/>
    <col min="11521" max="11521" width="3.75" style="95" customWidth="1"/>
    <col min="11522" max="11522" width="24.25" style="95" customWidth="1"/>
    <col min="11523" max="11523" width="4" style="95" customWidth="1"/>
    <col min="11524" max="11526" width="20.125" style="95" customWidth="1"/>
    <col min="11527" max="11527" width="3.125" style="95" customWidth="1"/>
    <col min="11528" max="11528" width="3.75" style="95" customWidth="1"/>
    <col min="11529" max="11529" width="2.5" style="95" customWidth="1"/>
    <col min="11530" max="11776" width="9" style="95"/>
    <col min="11777" max="11777" width="3.75" style="95" customWidth="1"/>
    <col min="11778" max="11778" width="24.25" style="95" customWidth="1"/>
    <col min="11779" max="11779" width="4" style="95" customWidth="1"/>
    <col min="11780" max="11782" width="20.125" style="95" customWidth="1"/>
    <col min="11783" max="11783" width="3.125" style="95" customWidth="1"/>
    <col min="11784" max="11784" width="3.75" style="95" customWidth="1"/>
    <col min="11785" max="11785" width="2.5" style="95" customWidth="1"/>
    <col min="11786" max="12032" width="9" style="95"/>
    <col min="12033" max="12033" width="3.75" style="95" customWidth="1"/>
    <col min="12034" max="12034" width="24.25" style="95" customWidth="1"/>
    <col min="12035" max="12035" width="4" style="95" customWidth="1"/>
    <col min="12036" max="12038" width="20.125" style="95" customWidth="1"/>
    <col min="12039" max="12039" width="3.125" style="95" customWidth="1"/>
    <col min="12040" max="12040" width="3.75" style="95" customWidth="1"/>
    <col min="12041" max="12041" width="2.5" style="95" customWidth="1"/>
    <col min="12042" max="12288" width="9" style="95"/>
    <col min="12289" max="12289" width="3.75" style="95" customWidth="1"/>
    <col min="12290" max="12290" width="24.25" style="95" customWidth="1"/>
    <col min="12291" max="12291" width="4" style="95" customWidth="1"/>
    <col min="12292" max="12294" width="20.125" style="95" customWidth="1"/>
    <col min="12295" max="12295" width="3.125" style="95" customWidth="1"/>
    <col min="12296" max="12296" width="3.75" style="95" customWidth="1"/>
    <col min="12297" max="12297" width="2.5" style="95" customWidth="1"/>
    <col min="12298" max="12544" width="9" style="95"/>
    <col min="12545" max="12545" width="3.75" style="95" customWidth="1"/>
    <col min="12546" max="12546" width="24.25" style="95" customWidth="1"/>
    <col min="12547" max="12547" width="4" style="95" customWidth="1"/>
    <col min="12548" max="12550" width="20.125" style="95" customWidth="1"/>
    <col min="12551" max="12551" width="3.125" style="95" customWidth="1"/>
    <col min="12552" max="12552" width="3.75" style="95" customWidth="1"/>
    <col min="12553" max="12553" width="2.5" style="95" customWidth="1"/>
    <col min="12554" max="12800" width="9" style="95"/>
    <col min="12801" max="12801" width="3.75" style="95" customWidth="1"/>
    <col min="12802" max="12802" width="24.25" style="95" customWidth="1"/>
    <col min="12803" max="12803" width="4" style="95" customWidth="1"/>
    <col min="12804" max="12806" width="20.125" style="95" customWidth="1"/>
    <col min="12807" max="12807" width="3.125" style="95" customWidth="1"/>
    <col min="12808" max="12808" width="3.75" style="95" customWidth="1"/>
    <col min="12809" max="12809" width="2.5" style="95" customWidth="1"/>
    <col min="12810" max="13056" width="9" style="95"/>
    <col min="13057" max="13057" width="3.75" style="95" customWidth="1"/>
    <col min="13058" max="13058" width="24.25" style="95" customWidth="1"/>
    <col min="13059" max="13059" width="4" style="95" customWidth="1"/>
    <col min="13060" max="13062" width="20.125" style="95" customWidth="1"/>
    <col min="13063" max="13063" width="3.125" style="95" customWidth="1"/>
    <col min="13064" max="13064" width="3.75" style="95" customWidth="1"/>
    <col min="13065" max="13065" width="2.5" style="95" customWidth="1"/>
    <col min="13066" max="13312" width="9" style="95"/>
    <col min="13313" max="13313" width="3.75" style="95" customWidth="1"/>
    <col min="13314" max="13314" width="24.25" style="95" customWidth="1"/>
    <col min="13315" max="13315" width="4" style="95" customWidth="1"/>
    <col min="13316" max="13318" width="20.125" style="95" customWidth="1"/>
    <col min="13319" max="13319" width="3.125" style="95" customWidth="1"/>
    <col min="13320" max="13320" width="3.75" style="95" customWidth="1"/>
    <col min="13321" max="13321" width="2.5" style="95" customWidth="1"/>
    <col min="13322" max="13568" width="9" style="95"/>
    <col min="13569" max="13569" width="3.75" style="95" customWidth="1"/>
    <col min="13570" max="13570" width="24.25" style="95" customWidth="1"/>
    <col min="13571" max="13571" width="4" style="95" customWidth="1"/>
    <col min="13572" max="13574" width="20.125" style="95" customWidth="1"/>
    <col min="13575" max="13575" width="3.125" style="95" customWidth="1"/>
    <col min="13576" max="13576" width="3.75" style="95" customWidth="1"/>
    <col min="13577" max="13577" width="2.5" style="95" customWidth="1"/>
    <col min="13578" max="13824" width="9" style="95"/>
    <col min="13825" max="13825" width="3.75" style="95" customWidth="1"/>
    <col min="13826" max="13826" width="24.25" style="95" customWidth="1"/>
    <col min="13827" max="13827" width="4" style="95" customWidth="1"/>
    <col min="13828" max="13830" width="20.125" style="95" customWidth="1"/>
    <col min="13831" max="13831" width="3.125" style="95" customWidth="1"/>
    <col min="13832" max="13832" width="3.75" style="95" customWidth="1"/>
    <col min="13833" max="13833" width="2.5" style="95" customWidth="1"/>
    <col min="13834" max="14080" width="9" style="95"/>
    <col min="14081" max="14081" width="3.75" style="95" customWidth="1"/>
    <col min="14082" max="14082" width="24.25" style="95" customWidth="1"/>
    <col min="14083" max="14083" width="4" style="95" customWidth="1"/>
    <col min="14084" max="14086" width="20.125" style="95" customWidth="1"/>
    <col min="14087" max="14087" width="3.125" style="95" customWidth="1"/>
    <col min="14088" max="14088" width="3.75" style="95" customWidth="1"/>
    <col min="14089" max="14089" width="2.5" style="95" customWidth="1"/>
    <col min="14090" max="14336" width="9" style="95"/>
    <col min="14337" max="14337" width="3.75" style="95" customWidth="1"/>
    <col min="14338" max="14338" width="24.25" style="95" customWidth="1"/>
    <col min="14339" max="14339" width="4" style="95" customWidth="1"/>
    <col min="14340" max="14342" width="20.125" style="95" customWidth="1"/>
    <col min="14343" max="14343" width="3.125" style="95" customWidth="1"/>
    <col min="14344" max="14344" width="3.75" style="95" customWidth="1"/>
    <col min="14345" max="14345" width="2.5" style="95" customWidth="1"/>
    <col min="14346" max="14592" width="9" style="95"/>
    <col min="14593" max="14593" width="3.75" style="95" customWidth="1"/>
    <col min="14594" max="14594" width="24.25" style="95" customWidth="1"/>
    <col min="14595" max="14595" width="4" style="95" customWidth="1"/>
    <col min="14596" max="14598" width="20.125" style="95" customWidth="1"/>
    <col min="14599" max="14599" width="3.125" style="95" customWidth="1"/>
    <col min="14600" max="14600" width="3.75" style="95" customWidth="1"/>
    <col min="14601" max="14601" width="2.5" style="95" customWidth="1"/>
    <col min="14602" max="14848" width="9" style="95"/>
    <col min="14849" max="14849" width="3.75" style="95" customWidth="1"/>
    <col min="14850" max="14850" width="24.25" style="95" customWidth="1"/>
    <col min="14851" max="14851" width="4" style="95" customWidth="1"/>
    <col min="14852" max="14854" width="20.125" style="95" customWidth="1"/>
    <col min="14855" max="14855" width="3.125" style="95" customWidth="1"/>
    <col min="14856" max="14856" width="3.75" style="95" customWidth="1"/>
    <col min="14857" max="14857" width="2.5" style="95" customWidth="1"/>
    <col min="14858" max="15104" width="9" style="95"/>
    <col min="15105" max="15105" width="3.75" style="95" customWidth="1"/>
    <col min="15106" max="15106" width="24.25" style="95" customWidth="1"/>
    <col min="15107" max="15107" width="4" style="95" customWidth="1"/>
    <col min="15108" max="15110" width="20.125" style="95" customWidth="1"/>
    <col min="15111" max="15111" width="3.125" style="95" customWidth="1"/>
    <col min="15112" max="15112" width="3.75" style="95" customWidth="1"/>
    <col min="15113" max="15113" width="2.5" style="95" customWidth="1"/>
    <col min="15114" max="15360" width="9" style="95"/>
    <col min="15361" max="15361" width="3.75" style="95" customWidth="1"/>
    <col min="15362" max="15362" width="24.25" style="95" customWidth="1"/>
    <col min="15363" max="15363" width="4" style="95" customWidth="1"/>
    <col min="15364" max="15366" width="20.125" style="95" customWidth="1"/>
    <col min="15367" max="15367" width="3.125" style="95" customWidth="1"/>
    <col min="15368" max="15368" width="3.75" style="95" customWidth="1"/>
    <col min="15369" max="15369" width="2.5" style="95" customWidth="1"/>
    <col min="15370" max="15616" width="9" style="95"/>
    <col min="15617" max="15617" width="3.75" style="95" customWidth="1"/>
    <col min="15618" max="15618" width="24.25" style="95" customWidth="1"/>
    <col min="15619" max="15619" width="4" style="95" customWidth="1"/>
    <col min="15620" max="15622" width="20.125" style="95" customWidth="1"/>
    <col min="15623" max="15623" width="3.125" style="95" customWidth="1"/>
    <col min="15624" max="15624" width="3.75" style="95" customWidth="1"/>
    <col min="15625" max="15625" width="2.5" style="95" customWidth="1"/>
    <col min="15626" max="15872" width="9" style="95"/>
    <col min="15873" max="15873" width="3.75" style="95" customWidth="1"/>
    <col min="15874" max="15874" width="24.25" style="95" customWidth="1"/>
    <col min="15875" max="15875" width="4" style="95" customWidth="1"/>
    <col min="15876" max="15878" width="20.125" style="95" customWidth="1"/>
    <col min="15879" max="15879" width="3.125" style="95" customWidth="1"/>
    <col min="15880" max="15880" width="3.75" style="95" customWidth="1"/>
    <col min="15881" max="15881" width="2.5" style="95" customWidth="1"/>
    <col min="15882" max="16128" width="9" style="95"/>
    <col min="16129" max="16129" width="3.75" style="95" customWidth="1"/>
    <col min="16130" max="16130" width="24.25" style="95" customWidth="1"/>
    <col min="16131" max="16131" width="4" style="95" customWidth="1"/>
    <col min="16132" max="16134" width="20.125" style="95" customWidth="1"/>
    <col min="16135" max="16135" width="3.125" style="95" customWidth="1"/>
    <col min="16136" max="16136" width="3.75" style="95" customWidth="1"/>
    <col min="16137" max="16137" width="2.5" style="95" customWidth="1"/>
    <col min="16138" max="16384" width="9" style="95"/>
  </cols>
  <sheetData>
    <row r="1" spans="1:9" ht="23.25" customHeight="1" x14ac:dyDescent="0.15">
      <c r="B1" s="95" t="s">
        <v>131</v>
      </c>
    </row>
    <row r="2" spans="1:9" ht="27.75" customHeight="1" x14ac:dyDescent="0.15">
      <c r="A2" s="10"/>
      <c r="F2" s="326" t="s">
        <v>51</v>
      </c>
      <c r="G2" s="326"/>
    </row>
    <row r="3" spans="1:9" ht="36" customHeight="1" x14ac:dyDescent="0.15">
      <c r="A3" s="327" t="s">
        <v>126</v>
      </c>
      <c r="B3" s="327"/>
      <c r="C3" s="327"/>
      <c r="D3" s="327"/>
      <c r="E3" s="327"/>
      <c r="F3" s="327"/>
      <c r="G3" s="327"/>
    </row>
    <row r="4" spans="1:9" ht="36" customHeight="1" x14ac:dyDescent="0.15">
      <c r="A4" s="61"/>
      <c r="B4" s="61"/>
      <c r="C4" s="61"/>
      <c r="D4" s="61"/>
      <c r="E4" s="61"/>
      <c r="F4" s="61"/>
      <c r="G4" s="61"/>
    </row>
    <row r="5" spans="1:9" ht="36" customHeight="1" x14ac:dyDescent="0.15">
      <c r="A5" s="61"/>
      <c r="B5" s="11" t="s">
        <v>15</v>
      </c>
      <c r="C5" s="328"/>
      <c r="D5" s="329"/>
      <c r="E5" s="329"/>
      <c r="F5" s="329"/>
      <c r="G5" s="330"/>
    </row>
    <row r="6" spans="1:9" ht="46.5" customHeight="1" x14ac:dyDescent="0.15">
      <c r="B6" s="96" t="s">
        <v>16</v>
      </c>
      <c r="C6" s="331" t="s">
        <v>17</v>
      </c>
      <c r="D6" s="331"/>
      <c r="E6" s="331"/>
      <c r="F6" s="331"/>
      <c r="G6" s="332"/>
    </row>
    <row r="7" spans="1:9" ht="99" customHeight="1" x14ac:dyDescent="0.15">
      <c r="B7" s="97" t="s">
        <v>127</v>
      </c>
      <c r="C7" s="333"/>
      <c r="D7" s="334"/>
      <c r="E7" s="334"/>
      <c r="F7" s="334"/>
      <c r="G7" s="335"/>
    </row>
    <row r="10" spans="1:9" ht="17.25" customHeight="1" x14ac:dyDescent="0.15">
      <c r="B10" s="98" t="s">
        <v>19</v>
      </c>
      <c r="C10" s="99"/>
      <c r="D10" s="99"/>
      <c r="E10" s="99"/>
      <c r="F10" s="99"/>
      <c r="G10" s="99"/>
      <c r="H10" s="99"/>
      <c r="I10" s="99"/>
    </row>
    <row r="11" spans="1:9" ht="17.25" customHeight="1" x14ac:dyDescent="0.15">
      <c r="B11" s="98" t="s">
        <v>128</v>
      </c>
      <c r="C11" s="99"/>
      <c r="D11" s="99"/>
      <c r="E11" s="99"/>
      <c r="F11" s="99"/>
      <c r="G11" s="99"/>
      <c r="H11" s="99"/>
      <c r="I11" s="99"/>
    </row>
    <row r="12" spans="1:9" x14ac:dyDescent="0.15">
      <c r="B12" s="100" t="s">
        <v>129</v>
      </c>
    </row>
    <row r="13" spans="1:9" x14ac:dyDescent="0.15">
      <c r="B13" s="100" t="s">
        <v>130</v>
      </c>
    </row>
  </sheetData>
  <mergeCells count="5">
    <mergeCell ref="F2:G2"/>
    <mergeCell ref="A3:G3"/>
    <mergeCell ref="C5:G5"/>
    <mergeCell ref="C6:G6"/>
    <mergeCell ref="C7:G7"/>
  </mergeCells>
  <phoneticPr fontId="3"/>
  <pageMargins left="0.7" right="0.7" top="0.75" bottom="0.75" header="0.3" footer="0.3"/>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pageSetUpPr fitToPage="1"/>
  </sheetPr>
  <dimension ref="A1:AK41"/>
  <sheetViews>
    <sheetView view="pageBreakPreview" zoomScaleNormal="100" zoomScaleSheetLayoutView="100" workbookViewId="0">
      <selection activeCell="J9" sqref="J9:K9"/>
    </sheetView>
  </sheetViews>
  <sheetFormatPr defaultRowHeight="14.25" x14ac:dyDescent="0.15"/>
  <cols>
    <col min="1" max="41" width="2.625" style="101" customWidth="1"/>
    <col min="42" max="256" width="9" style="101"/>
    <col min="257" max="297" width="2.625" style="101" customWidth="1"/>
    <col min="298" max="512" width="9" style="101"/>
    <col min="513" max="553" width="2.625" style="101" customWidth="1"/>
    <col min="554" max="768" width="9" style="101"/>
    <col min="769" max="809" width="2.625" style="101" customWidth="1"/>
    <col min="810" max="1024" width="9" style="101"/>
    <col min="1025" max="1065" width="2.625" style="101" customWidth="1"/>
    <col min="1066" max="1280" width="9" style="101"/>
    <col min="1281" max="1321" width="2.625" style="101" customWidth="1"/>
    <col min="1322" max="1536" width="9" style="101"/>
    <col min="1537" max="1577" width="2.625" style="101" customWidth="1"/>
    <col min="1578" max="1792" width="9" style="101"/>
    <col min="1793" max="1833" width="2.625" style="101" customWidth="1"/>
    <col min="1834" max="2048" width="9" style="101"/>
    <col min="2049" max="2089" width="2.625" style="101" customWidth="1"/>
    <col min="2090" max="2304" width="9" style="101"/>
    <col min="2305" max="2345" width="2.625" style="101" customWidth="1"/>
    <col min="2346" max="2560" width="9" style="101"/>
    <col min="2561" max="2601" width="2.625" style="101" customWidth="1"/>
    <col min="2602" max="2816" width="9" style="101"/>
    <col min="2817" max="2857" width="2.625" style="101" customWidth="1"/>
    <col min="2858" max="3072" width="9" style="101"/>
    <col min="3073" max="3113" width="2.625" style="101" customWidth="1"/>
    <col min="3114" max="3328" width="9" style="101"/>
    <col min="3329" max="3369" width="2.625" style="101" customWidth="1"/>
    <col min="3370" max="3584" width="9" style="101"/>
    <col min="3585" max="3625" width="2.625" style="101" customWidth="1"/>
    <col min="3626" max="3840" width="9" style="101"/>
    <col min="3841" max="3881" width="2.625" style="101" customWidth="1"/>
    <col min="3882" max="4096" width="9" style="101"/>
    <col min="4097" max="4137" width="2.625" style="101" customWidth="1"/>
    <col min="4138" max="4352" width="9" style="101"/>
    <col min="4353" max="4393" width="2.625" style="101" customWidth="1"/>
    <col min="4394" max="4608" width="9" style="101"/>
    <col min="4609" max="4649" width="2.625" style="101" customWidth="1"/>
    <col min="4650" max="4864" width="9" style="101"/>
    <col min="4865" max="4905" width="2.625" style="101" customWidth="1"/>
    <col min="4906" max="5120" width="9" style="101"/>
    <col min="5121" max="5161" width="2.625" style="101" customWidth="1"/>
    <col min="5162" max="5376" width="9" style="101"/>
    <col min="5377" max="5417" width="2.625" style="101" customWidth="1"/>
    <col min="5418" max="5632" width="9" style="101"/>
    <col min="5633" max="5673" width="2.625" style="101" customWidth="1"/>
    <col min="5674" max="5888" width="9" style="101"/>
    <col min="5889" max="5929" width="2.625" style="101" customWidth="1"/>
    <col min="5930" max="6144" width="9" style="101"/>
    <col min="6145" max="6185" width="2.625" style="101" customWidth="1"/>
    <col min="6186" max="6400" width="9" style="101"/>
    <col min="6401" max="6441" width="2.625" style="101" customWidth="1"/>
    <col min="6442" max="6656" width="9" style="101"/>
    <col min="6657" max="6697" width="2.625" style="101" customWidth="1"/>
    <col min="6698" max="6912" width="9" style="101"/>
    <col min="6913" max="6953" width="2.625" style="101" customWidth="1"/>
    <col min="6954" max="7168" width="9" style="101"/>
    <col min="7169" max="7209" width="2.625" style="101" customWidth="1"/>
    <col min="7210" max="7424" width="9" style="101"/>
    <col min="7425" max="7465" width="2.625" style="101" customWidth="1"/>
    <col min="7466" max="7680" width="9" style="101"/>
    <col min="7681" max="7721" width="2.625" style="101" customWidth="1"/>
    <col min="7722" max="7936" width="9" style="101"/>
    <col min="7937" max="7977" width="2.625" style="101" customWidth="1"/>
    <col min="7978" max="8192" width="9" style="101"/>
    <col min="8193" max="8233" width="2.625" style="101" customWidth="1"/>
    <col min="8234" max="8448" width="9" style="101"/>
    <col min="8449" max="8489" width="2.625" style="101" customWidth="1"/>
    <col min="8490" max="8704" width="9" style="101"/>
    <col min="8705" max="8745" width="2.625" style="101" customWidth="1"/>
    <col min="8746" max="8960" width="9" style="101"/>
    <col min="8961" max="9001" width="2.625" style="101" customWidth="1"/>
    <col min="9002" max="9216" width="9" style="101"/>
    <col min="9217" max="9257" width="2.625" style="101" customWidth="1"/>
    <col min="9258" max="9472" width="9" style="101"/>
    <col min="9473" max="9513" width="2.625" style="101" customWidth="1"/>
    <col min="9514" max="9728" width="9" style="101"/>
    <col min="9729" max="9769" width="2.625" style="101" customWidth="1"/>
    <col min="9770" max="9984" width="9" style="101"/>
    <col min="9985" max="10025" width="2.625" style="101" customWidth="1"/>
    <col min="10026" max="10240" width="9" style="101"/>
    <col min="10241" max="10281" width="2.625" style="101" customWidth="1"/>
    <col min="10282" max="10496" width="9" style="101"/>
    <col min="10497" max="10537" width="2.625" style="101" customWidth="1"/>
    <col min="10538" max="10752" width="9" style="101"/>
    <col min="10753" max="10793" width="2.625" style="101" customWidth="1"/>
    <col min="10794" max="11008" width="9" style="101"/>
    <col min="11009" max="11049" width="2.625" style="101" customWidth="1"/>
    <col min="11050" max="11264" width="9" style="101"/>
    <col min="11265" max="11305" width="2.625" style="101" customWidth="1"/>
    <col min="11306" max="11520" width="9" style="101"/>
    <col min="11521" max="11561" width="2.625" style="101" customWidth="1"/>
    <col min="11562" max="11776" width="9" style="101"/>
    <col min="11777" max="11817" width="2.625" style="101" customWidth="1"/>
    <col min="11818" max="12032" width="9" style="101"/>
    <col min="12033" max="12073" width="2.625" style="101" customWidth="1"/>
    <col min="12074" max="12288" width="9" style="101"/>
    <col min="12289" max="12329" width="2.625" style="101" customWidth="1"/>
    <col min="12330" max="12544" width="9" style="101"/>
    <col min="12545" max="12585" width="2.625" style="101" customWidth="1"/>
    <col min="12586" max="12800" width="9" style="101"/>
    <col min="12801" max="12841" width="2.625" style="101" customWidth="1"/>
    <col min="12842" max="13056" width="9" style="101"/>
    <col min="13057" max="13097" width="2.625" style="101" customWidth="1"/>
    <col min="13098" max="13312" width="9" style="101"/>
    <col min="13313" max="13353" width="2.625" style="101" customWidth="1"/>
    <col min="13354" max="13568" width="9" style="101"/>
    <col min="13569" max="13609" width="2.625" style="101" customWidth="1"/>
    <col min="13610" max="13824" width="9" style="101"/>
    <col min="13825" max="13865" width="2.625" style="101" customWidth="1"/>
    <col min="13866" max="14080" width="9" style="101"/>
    <col min="14081" max="14121" width="2.625" style="101" customWidth="1"/>
    <col min="14122" max="14336" width="9" style="101"/>
    <col min="14337" max="14377" width="2.625" style="101" customWidth="1"/>
    <col min="14378" max="14592" width="9" style="101"/>
    <col min="14593" max="14633" width="2.625" style="101" customWidth="1"/>
    <col min="14634" max="14848" width="9" style="101"/>
    <col min="14849" max="14889" width="2.625" style="101" customWidth="1"/>
    <col min="14890" max="15104" width="9" style="101"/>
    <col min="15105" max="15145" width="2.625" style="101" customWidth="1"/>
    <col min="15146" max="15360" width="9" style="101"/>
    <col min="15361" max="15401" width="2.625" style="101" customWidth="1"/>
    <col min="15402" max="15616" width="9" style="101"/>
    <col min="15617" max="15657" width="2.625" style="101" customWidth="1"/>
    <col min="15658" max="15872" width="9" style="101"/>
    <col min="15873" max="15913" width="2.625" style="101" customWidth="1"/>
    <col min="15914" max="16128" width="9" style="101"/>
    <col min="16129" max="16169" width="2.625" style="101" customWidth="1"/>
    <col min="16170" max="16384" width="9" style="101"/>
  </cols>
  <sheetData>
    <row r="1" spans="1:37" ht="20.25" customHeight="1" x14ac:dyDescent="0.15">
      <c r="A1" s="338" t="s">
        <v>153</v>
      </c>
      <c r="B1" s="338"/>
      <c r="C1" s="338"/>
      <c r="D1" s="338"/>
      <c r="E1" s="338"/>
      <c r="F1" s="338"/>
      <c r="G1" s="338"/>
    </row>
    <row r="2" spans="1:37" ht="21" customHeight="1" x14ac:dyDescent="0.15">
      <c r="AC2" s="358" t="s">
        <v>76</v>
      </c>
      <c r="AD2" s="358"/>
      <c r="AE2" s="358"/>
      <c r="AF2" s="358"/>
      <c r="AG2" s="358"/>
      <c r="AH2" s="358"/>
      <c r="AI2" s="358"/>
      <c r="AJ2" s="358"/>
      <c r="AK2" s="358"/>
    </row>
    <row r="3" spans="1:37" ht="21" customHeight="1" x14ac:dyDescent="0.15">
      <c r="A3" s="102" t="s">
        <v>175</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row>
    <row r="4" spans="1:37" ht="21" customHeight="1" x14ac:dyDescent="0.15"/>
    <row r="5" spans="1:37" ht="21" customHeight="1" x14ac:dyDescent="0.15">
      <c r="A5" s="103" t="s">
        <v>132</v>
      </c>
      <c r="B5" s="104"/>
      <c r="C5" s="104"/>
      <c r="D5" s="104"/>
      <c r="E5" s="104"/>
      <c r="F5" s="104"/>
      <c r="G5" s="104"/>
      <c r="H5" s="105"/>
      <c r="I5" s="359"/>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1"/>
    </row>
    <row r="6" spans="1:37" ht="21" customHeight="1" x14ac:dyDescent="0.15">
      <c r="A6" s="103" t="s">
        <v>133</v>
      </c>
      <c r="B6" s="104"/>
      <c r="C6" s="104"/>
      <c r="D6" s="104"/>
      <c r="E6" s="104"/>
      <c r="F6" s="104"/>
      <c r="G6" s="104"/>
      <c r="H6" s="105"/>
      <c r="I6" s="362"/>
      <c r="J6" s="340"/>
      <c r="K6" s="340"/>
      <c r="L6" s="340"/>
      <c r="M6" s="340"/>
      <c r="N6" s="340"/>
      <c r="O6" s="340"/>
      <c r="P6" s="340"/>
      <c r="Q6" s="340"/>
      <c r="R6" s="340"/>
      <c r="S6" s="340"/>
      <c r="T6" s="340"/>
      <c r="U6" s="340"/>
      <c r="V6" s="340"/>
      <c r="W6" s="340"/>
      <c r="X6" s="340"/>
      <c r="Y6" s="340"/>
      <c r="Z6" s="340"/>
      <c r="AA6" s="340"/>
      <c r="AB6" s="340"/>
      <c r="AC6" s="340"/>
      <c r="AD6" s="340"/>
      <c r="AE6" s="340"/>
      <c r="AF6" s="340"/>
      <c r="AG6" s="340"/>
      <c r="AH6" s="340"/>
      <c r="AI6" s="340"/>
      <c r="AJ6" s="340"/>
      <c r="AK6" s="341"/>
    </row>
    <row r="7" spans="1:37" ht="21" customHeight="1" x14ac:dyDescent="0.15">
      <c r="A7" s="103" t="s">
        <v>134</v>
      </c>
      <c r="B7" s="103"/>
      <c r="C7" s="104"/>
      <c r="D7" s="104"/>
      <c r="E7" s="104"/>
      <c r="F7" s="104"/>
      <c r="G7" s="104"/>
      <c r="H7" s="105"/>
      <c r="I7" s="106"/>
      <c r="J7" s="106" t="s">
        <v>135</v>
      </c>
      <c r="K7" s="106"/>
      <c r="L7" s="106"/>
      <c r="M7" s="106"/>
      <c r="N7" s="106"/>
      <c r="O7" s="106"/>
      <c r="P7" s="106"/>
      <c r="Q7" s="106" t="s">
        <v>136</v>
      </c>
      <c r="R7" s="106"/>
      <c r="S7" s="106"/>
      <c r="T7" s="106"/>
      <c r="U7" s="106"/>
      <c r="V7" s="106"/>
      <c r="W7" s="106"/>
      <c r="X7" s="106" t="s">
        <v>137</v>
      </c>
      <c r="Y7" s="106"/>
      <c r="Z7" s="107"/>
      <c r="AA7" s="107"/>
      <c r="AB7" s="107"/>
      <c r="AC7" s="107"/>
      <c r="AD7" s="107"/>
      <c r="AE7" s="107"/>
      <c r="AF7" s="107"/>
      <c r="AG7" s="107"/>
      <c r="AH7" s="107"/>
      <c r="AI7" s="107"/>
      <c r="AJ7" s="107"/>
      <c r="AK7" s="108"/>
    </row>
    <row r="8" spans="1:37" ht="21" customHeight="1" x14ac:dyDescent="0.15">
      <c r="A8" s="109"/>
      <c r="B8" s="110"/>
      <c r="C8" s="110"/>
      <c r="D8" s="110"/>
      <c r="E8" s="110"/>
      <c r="F8" s="110"/>
      <c r="G8" s="110"/>
      <c r="H8" s="110"/>
      <c r="I8" s="110"/>
      <c r="J8" s="110"/>
      <c r="K8" s="110"/>
      <c r="L8" s="110"/>
      <c r="M8" s="110"/>
      <c r="N8" s="110"/>
      <c r="O8" s="110"/>
      <c r="P8" s="110"/>
      <c r="Q8" s="110"/>
      <c r="R8" s="110"/>
      <c r="S8" s="110"/>
      <c r="T8" s="110"/>
      <c r="U8" s="110"/>
      <c r="V8" s="110"/>
      <c r="W8" s="110"/>
      <c r="X8" s="110"/>
      <c r="Y8" s="110"/>
      <c r="Z8" s="110"/>
      <c r="AA8" s="111"/>
      <c r="AB8" s="111"/>
      <c r="AC8" s="111"/>
      <c r="AD8" s="111"/>
      <c r="AE8" s="111"/>
      <c r="AF8" s="111"/>
      <c r="AG8" s="111"/>
      <c r="AH8" s="111"/>
      <c r="AI8" s="111"/>
      <c r="AJ8" s="111"/>
      <c r="AK8" s="112"/>
    </row>
    <row r="9" spans="1:37" ht="21" customHeight="1" x14ac:dyDescent="0.15">
      <c r="A9" s="113" t="s">
        <v>176</v>
      </c>
      <c r="AA9" s="114"/>
      <c r="AB9" s="114"/>
      <c r="AC9" s="114"/>
      <c r="AD9" s="114"/>
      <c r="AE9" s="114"/>
      <c r="AF9" s="114"/>
      <c r="AG9" s="114"/>
      <c r="AH9" s="114"/>
      <c r="AI9" s="114"/>
      <c r="AJ9" s="114"/>
      <c r="AK9" s="115"/>
    </row>
    <row r="10" spans="1:37" ht="21" customHeight="1" x14ac:dyDescent="0.15">
      <c r="A10" s="113"/>
      <c r="AA10" s="114"/>
      <c r="AB10" s="114"/>
      <c r="AC10" s="114"/>
      <c r="AD10" s="114"/>
      <c r="AE10" s="114"/>
      <c r="AF10" s="114"/>
      <c r="AG10" s="114"/>
      <c r="AH10" s="114"/>
      <c r="AI10" s="114"/>
      <c r="AJ10" s="114"/>
      <c r="AK10" s="115"/>
    </row>
    <row r="11" spans="1:37" ht="21" customHeight="1" x14ac:dyDescent="0.15">
      <c r="A11" s="113" t="s">
        <v>138</v>
      </c>
      <c r="AA11" s="114"/>
      <c r="AB11" s="114"/>
      <c r="AC11" s="114"/>
      <c r="AD11" s="114"/>
      <c r="AE11" s="114"/>
      <c r="AF11" s="114"/>
      <c r="AG11" s="114"/>
      <c r="AH11" s="114"/>
      <c r="AI11" s="114"/>
      <c r="AJ11" s="114"/>
      <c r="AK11" s="115"/>
    </row>
    <row r="12" spans="1:37" ht="21" customHeight="1" x14ac:dyDescent="0.15">
      <c r="A12" s="113"/>
      <c r="B12" s="101" t="s">
        <v>139</v>
      </c>
      <c r="AA12" s="114"/>
      <c r="AB12" s="114"/>
      <c r="AC12" s="114"/>
      <c r="AD12" s="114"/>
      <c r="AE12" s="114"/>
      <c r="AF12" s="114"/>
      <c r="AG12" s="114"/>
      <c r="AH12" s="114"/>
      <c r="AI12" s="114"/>
      <c r="AJ12" s="114"/>
      <c r="AK12" s="115"/>
    </row>
    <row r="13" spans="1:37" ht="21" customHeight="1" x14ac:dyDescent="0.15">
      <c r="A13" s="113"/>
      <c r="C13" s="101" t="s">
        <v>140</v>
      </c>
      <c r="AA13" s="114"/>
      <c r="AB13" s="114"/>
      <c r="AC13" s="114"/>
      <c r="AD13" s="114"/>
      <c r="AE13" s="114"/>
      <c r="AF13" s="114"/>
      <c r="AG13" s="114"/>
      <c r="AH13" s="114"/>
      <c r="AI13" s="114"/>
      <c r="AJ13" s="114"/>
      <c r="AK13" s="115"/>
    </row>
    <row r="14" spans="1:37" ht="21" customHeight="1" x14ac:dyDescent="0.15">
      <c r="A14" s="113"/>
      <c r="D14" s="339"/>
      <c r="E14" s="340"/>
      <c r="F14" s="340"/>
      <c r="G14" s="340"/>
      <c r="H14" s="340"/>
      <c r="I14" s="340"/>
      <c r="J14" s="340"/>
      <c r="K14" s="340"/>
      <c r="L14" s="340"/>
      <c r="M14" s="340"/>
      <c r="N14" s="340"/>
      <c r="O14" s="340"/>
      <c r="P14" s="340"/>
      <c r="Q14" s="340"/>
      <c r="R14" s="340"/>
      <c r="S14" s="341"/>
      <c r="U14" s="354"/>
      <c r="V14" s="355"/>
      <c r="W14" s="355"/>
      <c r="X14" s="355"/>
      <c r="Y14" s="355"/>
      <c r="Z14" s="355"/>
      <c r="AA14" s="355"/>
      <c r="AB14" s="355"/>
      <c r="AC14" s="355"/>
      <c r="AD14" s="355"/>
      <c r="AE14" s="355"/>
      <c r="AF14" s="355"/>
      <c r="AG14" s="355"/>
      <c r="AH14" s="355"/>
      <c r="AI14" s="355"/>
      <c r="AJ14" s="355"/>
      <c r="AK14" s="356"/>
    </row>
    <row r="15" spans="1:37" ht="21" customHeight="1" x14ac:dyDescent="0.15">
      <c r="A15" s="113"/>
      <c r="D15" s="339"/>
      <c r="E15" s="340"/>
      <c r="F15" s="340"/>
      <c r="G15" s="340"/>
      <c r="H15" s="340"/>
      <c r="I15" s="340"/>
      <c r="J15" s="340"/>
      <c r="K15" s="340"/>
      <c r="L15" s="340"/>
      <c r="M15" s="340"/>
      <c r="N15" s="340"/>
      <c r="O15" s="340"/>
      <c r="P15" s="340"/>
      <c r="Q15" s="340"/>
      <c r="R15" s="340"/>
      <c r="S15" s="341"/>
      <c r="U15" s="355"/>
      <c r="V15" s="355"/>
      <c r="W15" s="355"/>
      <c r="X15" s="355"/>
      <c r="Y15" s="355"/>
      <c r="Z15" s="355"/>
      <c r="AA15" s="355"/>
      <c r="AB15" s="355"/>
      <c r="AC15" s="355"/>
      <c r="AD15" s="355"/>
      <c r="AE15" s="355"/>
      <c r="AF15" s="355"/>
      <c r="AG15" s="355"/>
      <c r="AH15" s="355"/>
      <c r="AI15" s="355"/>
      <c r="AJ15" s="355"/>
      <c r="AK15" s="356"/>
    </row>
    <row r="16" spans="1:37" ht="21" customHeight="1" x14ac:dyDescent="0.15">
      <c r="A16" s="113"/>
      <c r="D16" s="339"/>
      <c r="E16" s="340"/>
      <c r="F16" s="340"/>
      <c r="G16" s="340"/>
      <c r="H16" s="340"/>
      <c r="I16" s="340"/>
      <c r="J16" s="340"/>
      <c r="K16" s="340"/>
      <c r="L16" s="340"/>
      <c r="M16" s="340"/>
      <c r="N16" s="340"/>
      <c r="O16" s="340"/>
      <c r="P16" s="340"/>
      <c r="Q16" s="340"/>
      <c r="R16" s="340"/>
      <c r="S16" s="341"/>
      <c r="AK16" s="116"/>
    </row>
    <row r="17" spans="1:37" ht="21" customHeight="1" x14ac:dyDescent="0.15">
      <c r="A17" s="113"/>
      <c r="C17" s="101" t="s">
        <v>141</v>
      </c>
      <c r="D17" s="110"/>
      <c r="E17" s="117"/>
      <c r="F17" s="117"/>
      <c r="G17" s="117"/>
      <c r="H17" s="117"/>
      <c r="I17" s="117"/>
      <c r="J17" s="117"/>
      <c r="K17" s="117"/>
      <c r="L17" s="117"/>
      <c r="M17" s="117"/>
      <c r="N17" s="117"/>
      <c r="O17" s="117"/>
      <c r="P17" s="117"/>
      <c r="Q17" s="117"/>
      <c r="R17" s="117"/>
      <c r="S17" s="117"/>
      <c r="U17" s="118"/>
      <c r="V17" s="119"/>
      <c r="W17" s="119"/>
      <c r="X17" s="119"/>
      <c r="Y17" s="119"/>
      <c r="Z17" s="119"/>
      <c r="AA17" s="119"/>
      <c r="AB17" s="119"/>
      <c r="AC17" s="119"/>
      <c r="AD17" s="119"/>
      <c r="AE17" s="119"/>
      <c r="AF17" s="119"/>
      <c r="AG17" s="119"/>
      <c r="AH17" s="119"/>
      <c r="AI17" s="119"/>
      <c r="AJ17" s="119"/>
      <c r="AK17" s="120"/>
    </row>
    <row r="18" spans="1:37" ht="13.5" customHeight="1" x14ac:dyDescent="0.15">
      <c r="A18" s="113"/>
      <c r="D18" s="342" t="s">
        <v>142</v>
      </c>
      <c r="E18" s="343"/>
      <c r="F18" s="343"/>
      <c r="G18" s="343"/>
      <c r="H18" s="343"/>
      <c r="I18" s="343"/>
      <c r="J18" s="344"/>
      <c r="K18" s="348"/>
      <c r="L18" s="349"/>
      <c r="M18" s="349"/>
      <c r="N18" s="349"/>
      <c r="O18" s="349"/>
      <c r="P18" s="349"/>
      <c r="Q18" s="349"/>
      <c r="R18" s="349"/>
      <c r="S18" s="350"/>
      <c r="U18" s="119"/>
      <c r="V18" s="119"/>
      <c r="W18" s="119"/>
      <c r="X18" s="119"/>
      <c r="Y18" s="119"/>
      <c r="Z18" s="119"/>
      <c r="AA18" s="119"/>
      <c r="AB18" s="119"/>
      <c r="AC18" s="119"/>
      <c r="AD18" s="119"/>
      <c r="AE18" s="119"/>
      <c r="AF18" s="119"/>
      <c r="AG18" s="119"/>
      <c r="AH18" s="119"/>
      <c r="AI18" s="119"/>
      <c r="AJ18" s="119"/>
      <c r="AK18" s="120"/>
    </row>
    <row r="19" spans="1:37" x14ac:dyDescent="0.15">
      <c r="A19" s="113"/>
      <c r="D19" s="345"/>
      <c r="E19" s="346"/>
      <c r="F19" s="346"/>
      <c r="G19" s="346"/>
      <c r="H19" s="346"/>
      <c r="I19" s="346"/>
      <c r="J19" s="347"/>
      <c r="K19" s="351"/>
      <c r="L19" s="352"/>
      <c r="M19" s="352"/>
      <c r="N19" s="352"/>
      <c r="O19" s="352"/>
      <c r="P19" s="352"/>
      <c r="Q19" s="352"/>
      <c r="R19" s="352"/>
      <c r="S19" s="353"/>
      <c r="U19" s="119"/>
      <c r="V19" s="119"/>
      <c r="W19" s="119"/>
      <c r="X19" s="119"/>
      <c r="Y19" s="119"/>
      <c r="Z19" s="119"/>
      <c r="AA19" s="119"/>
      <c r="AB19" s="119"/>
      <c r="AC19" s="119"/>
      <c r="AD19" s="119"/>
      <c r="AE19" s="119"/>
      <c r="AF19" s="119"/>
      <c r="AG19" s="119"/>
      <c r="AH19" s="119"/>
      <c r="AI19" s="119"/>
      <c r="AJ19" s="119"/>
      <c r="AK19" s="120"/>
    </row>
    <row r="20" spans="1:37" x14ac:dyDescent="0.15">
      <c r="A20" s="113"/>
      <c r="B20" s="121"/>
      <c r="C20" s="121"/>
      <c r="U20" s="119"/>
      <c r="V20" s="119"/>
      <c r="W20" s="119"/>
      <c r="X20" s="119"/>
      <c r="Y20" s="119"/>
      <c r="Z20" s="119"/>
      <c r="AA20" s="119"/>
      <c r="AB20" s="119"/>
      <c r="AC20" s="119"/>
      <c r="AD20" s="119"/>
      <c r="AE20" s="119"/>
      <c r="AF20" s="119"/>
      <c r="AG20" s="119"/>
      <c r="AH20" s="119"/>
      <c r="AI20" s="119"/>
      <c r="AJ20" s="119"/>
      <c r="AK20" s="120"/>
    </row>
    <row r="21" spans="1:37" ht="21" customHeight="1" x14ac:dyDescent="0.15">
      <c r="A21" s="113"/>
      <c r="B21" s="101" t="s">
        <v>143</v>
      </c>
      <c r="AA21" s="114"/>
      <c r="AB21" s="114"/>
      <c r="AC21" s="114"/>
      <c r="AD21" s="114"/>
      <c r="AE21" s="114"/>
      <c r="AF21" s="114"/>
      <c r="AG21" s="114"/>
      <c r="AH21" s="114"/>
      <c r="AI21" s="114"/>
      <c r="AJ21" s="114"/>
      <c r="AK21" s="115"/>
    </row>
    <row r="22" spans="1:37" ht="21" customHeight="1" x14ac:dyDescent="0.15">
      <c r="A22" s="113"/>
      <c r="C22" s="101" t="s">
        <v>144</v>
      </c>
      <c r="AA22" s="114"/>
      <c r="AB22" s="114"/>
      <c r="AC22" s="114"/>
      <c r="AD22" s="114"/>
      <c r="AE22" s="114"/>
      <c r="AF22" s="114"/>
      <c r="AG22" s="114"/>
      <c r="AH22" s="114"/>
      <c r="AI22" s="114"/>
      <c r="AJ22" s="114"/>
      <c r="AK22" s="115"/>
    </row>
    <row r="23" spans="1:37" ht="21" customHeight="1" x14ac:dyDescent="0.15">
      <c r="A23" s="113"/>
      <c r="D23" s="339"/>
      <c r="E23" s="340"/>
      <c r="F23" s="340"/>
      <c r="G23" s="340"/>
      <c r="H23" s="340"/>
      <c r="I23" s="340"/>
      <c r="J23" s="340"/>
      <c r="K23" s="340"/>
      <c r="L23" s="340"/>
      <c r="M23" s="340"/>
      <c r="N23" s="340"/>
      <c r="O23" s="340"/>
      <c r="P23" s="340"/>
      <c r="Q23" s="340"/>
      <c r="R23" s="340"/>
      <c r="S23" s="341"/>
      <c r="U23" s="354"/>
      <c r="V23" s="355"/>
      <c r="W23" s="355"/>
      <c r="X23" s="355"/>
      <c r="Y23" s="355"/>
      <c r="Z23" s="355"/>
      <c r="AA23" s="355"/>
      <c r="AB23" s="355"/>
      <c r="AC23" s="355"/>
      <c r="AD23" s="355"/>
      <c r="AE23" s="355"/>
      <c r="AF23" s="355"/>
      <c r="AG23" s="355"/>
      <c r="AH23" s="355"/>
      <c r="AI23" s="355"/>
      <c r="AJ23" s="355"/>
      <c r="AK23" s="356"/>
    </row>
    <row r="24" spans="1:37" ht="21" customHeight="1" x14ac:dyDescent="0.15">
      <c r="A24" s="113"/>
      <c r="D24" s="339"/>
      <c r="E24" s="340"/>
      <c r="F24" s="340"/>
      <c r="G24" s="340"/>
      <c r="H24" s="340"/>
      <c r="I24" s="340"/>
      <c r="J24" s="340"/>
      <c r="K24" s="340"/>
      <c r="L24" s="340"/>
      <c r="M24" s="340"/>
      <c r="N24" s="340"/>
      <c r="O24" s="340"/>
      <c r="P24" s="340"/>
      <c r="Q24" s="340"/>
      <c r="R24" s="340"/>
      <c r="S24" s="341"/>
      <c r="U24" s="355"/>
      <c r="V24" s="355"/>
      <c r="W24" s="355"/>
      <c r="X24" s="355"/>
      <c r="Y24" s="355"/>
      <c r="Z24" s="355"/>
      <c r="AA24" s="355"/>
      <c r="AB24" s="355"/>
      <c r="AC24" s="355"/>
      <c r="AD24" s="355"/>
      <c r="AE24" s="355"/>
      <c r="AF24" s="355"/>
      <c r="AG24" s="355"/>
      <c r="AH24" s="355"/>
      <c r="AI24" s="355"/>
      <c r="AJ24" s="355"/>
      <c r="AK24" s="356"/>
    </row>
    <row r="25" spans="1:37" ht="21" customHeight="1" x14ac:dyDescent="0.15">
      <c r="A25" s="113"/>
      <c r="U25" s="337"/>
      <c r="V25" s="337"/>
      <c r="W25" s="337"/>
      <c r="X25" s="337"/>
      <c r="Y25" s="337"/>
      <c r="Z25" s="337"/>
      <c r="AA25" s="337"/>
      <c r="AB25" s="337"/>
      <c r="AC25" s="337"/>
      <c r="AD25" s="337"/>
      <c r="AE25" s="337"/>
      <c r="AF25" s="337"/>
      <c r="AG25" s="337"/>
      <c r="AH25" s="337"/>
      <c r="AI25" s="337"/>
      <c r="AJ25" s="337"/>
      <c r="AK25" s="357"/>
    </row>
    <row r="26" spans="1:37" ht="21" customHeight="1" x14ac:dyDescent="0.15">
      <c r="A26" s="113"/>
      <c r="U26" s="122"/>
      <c r="V26" s="122"/>
      <c r="W26" s="122"/>
      <c r="X26" s="122"/>
      <c r="Y26" s="122"/>
      <c r="Z26" s="122"/>
      <c r="AA26" s="122"/>
      <c r="AB26" s="122"/>
      <c r="AC26" s="122"/>
      <c r="AD26" s="122"/>
      <c r="AE26" s="122"/>
      <c r="AF26" s="122"/>
      <c r="AG26" s="122"/>
      <c r="AH26" s="122"/>
      <c r="AI26" s="122"/>
      <c r="AJ26" s="122"/>
      <c r="AK26" s="123"/>
    </row>
    <row r="27" spans="1:37" ht="21" customHeight="1" x14ac:dyDescent="0.15">
      <c r="A27" s="113" t="s">
        <v>145</v>
      </c>
      <c r="AA27" s="114"/>
      <c r="AB27" s="114"/>
      <c r="AC27" s="114"/>
      <c r="AD27" s="114"/>
      <c r="AE27" s="114"/>
      <c r="AF27" s="114"/>
      <c r="AG27" s="114"/>
      <c r="AH27" s="114"/>
      <c r="AI27" s="114"/>
      <c r="AJ27" s="114"/>
      <c r="AK27" s="115"/>
    </row>
    <row r="28" spans="1:37" ht="21" customHeight="1" x14ac:dyDescent="0.15">
      <c r="A28" s="113"/>
      <c r="B28" s="101" t="s">
        <v>146</v>
      </c>
      <c r="AA28" s="114"/>
      <c r="AD28" s="124"/>
      <c r="AE28" s="125" t="s">
        <v>147</v>
      </c>
      <c r="AF28" s="107"/>
      <c r="AG28" s="125" t="s">
        <v>148</v>
      </c>
      <c r="AH28" s="107"/>
      <c r="AI28" s="125" t="s">
        <v>149</v>
      </c>
      <c r="AJ28" s="108"/>
      <c r="AK28" s="115"/>
    </row>
    <row r="29" spans="1:37" ht="21" customHeight="1" x14ac:dyDescent="0.15">
      <c r="A29" s="113"/>
      <c r="AA29" s="114"/>
      <c r="AB29" s="114"/>
      <c r="AC29" s="114"/>
      <c r="AD29" s="114"/>
      <c r="AE29" s="114"/>
      <c r="AF29" s="114"/>
      <c r="AG29" s="114"/>
      <c r="AH29" s="114"/>
      <c r="AI29" s="114"/>
      <c r="AJ29" s="114"/>
      <c r="AK29" s="115"/>
    </row>
    <row r="30" spans="1:37" ht="21" customHeight="1" x14ac:dyDescent="0.15">
      <c r="A30" s="113" t="s">
        <v>150</v>
      </c>
      <c r="AA30" s="114"/>
      <c r="AB30" s="114"/>
      <c r="AC30" s="114"/>
      <c r="AD30" s="114"/>
      <c r="AE30" s="114"/>
      <c r="AF30" s="114"/>
      <c r="AG30" s="114"/>
      <c r="AH30" s="114"/>
      <c r="AI30" s="114"/>
      <c r="AJ30" s="114"/>
      <c r="AK30" s="115"/>
    </row>
    <row r="31" spans="1:37" ht="21" customHeight="1" x14ac:dyDescent="0.15">
      <c r="A31" s="113"/>
      <c r="B31" s="336" t="s">
        <v>151</v>
      </c>
      <c r="C31" s="337"/>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c r="AB31" s="337"/>
      <c r="AC31" s="114"/>
      <c r="AD31" s="124"/>
      <c r="AE31" s="125" t="s">
        <v>147</v>
      </c>
      <c r="AF31" s="107"/>
      <c r="AG31" s="125" t="s">
        <v>148</v>
      </c>
      <c r="AH31" s="107"/>
      <c r="AI31" s="125" t="s">
        <v>149</v>
      </c>
      <c r="AJ31" s="108"/>
      <c r="AK31" s="115"/>
    </row>
    <row r="32" spans="1:37" ht="21" customHeight="1" x14ac:dyDescent="0.15">
      <c r="A32" s="113"/>
      <c r="B32" s="337"/>
      <c r="C32" s="337"/>
      <c r="D32" s="337"/>
      <c r="E32" s="337"/>
      <c r="F32" s="337"/>
      <c r="G32" s="337"/>
      <c r="H32" s="337"/>
      <c r="I32" s="337"/>
      <c r="J32" s="337"/>
      <c r="K32" s="337"/>
      <c r="L32" s="337"/>
      <c r="M32" s="337"/>
      <c r="N32" s="337"/>
      <c r="O32" s="337"/>
      <c r="P32" s="337"/>
      <c r="Q32" s="337"/>
      <c r="R32" s="337"/>
      <c r="S32" s="337"/>
      <c r="T32" s="337"/>
      <c r="U32" s="337"/>
      <c r="V32" s="337"/>
      <c r="W32" s="337"/>
      <c r="X32" s="337"/>
      <c r="Y32" s="337"/>
      <c r="Z32" s="337"/>
      <c r="AA32" s="337"/>
      <c r="AB32" s="337"/>
      <c r="AC32" s="114"/>
      <c r="AD32" s="114"/>
      <c r="AE32" s="114"/>
      <c r="AF32" s="114"/>
      <c r="AG32" s="114"/>
      <c r="AH32" s="114"/>
      <c r="AI32" s="114"/>
      <c r="AJ32" s="114"/>
      <c r="AK32" s="115"/>
    </row>
    <row r="33" spans="1:37" ht="21" customHeight="1" x14ac:dyDescent="0.15">
      <c r="A33" s="126"/>
      <c r="B33" s="127"/>
      <c r="C33" s="128" t="s">
        <v>152</v>
      </c>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9"/>
      <c r="AB33" s="129"/>
      <c r="AC33" s="129"/>
      <c r="AD33" s="129"/>
      <c r="AE33" s="129"/>
      <c r="AF33" s="129"/>
      <c r="AG33" s="129"/>
      <c r="AH33" s="129"/>
      <c r="AI33" s="129"/>
      <c r="AJ33" s="129"/>
      <c r="AK33" s="130"/>
    </row>
    <row r="34" spans="1:37" ht="21" customHeight="1" x14ac:dyDescent="0.15">
      <c r="AA34" s="114"/>
      <c r="AB34" s="114"/>
      <c r="AC34" s="114"/>
      <c r="AD34" s="114"/>
      <c r="AE34" s="114"/>
      <c r="AF34" s="114"/>
      <c r="AG34" s="114"/>
      <c r="AH34" s="114"/>
      <c r="AI34" s="114"/>
      <c r="AJ34" s="114"/>
      <c r="AK34" s="114"/>
    </row>
    <row r="35" spans="1:37" ht="21" customHeight="1" x14ac:dyDescent="0.15"/>
    <row r="36" spans="1:37" ht="21" customHeight="1" x14ac:dyDescent="0.15"/>
    <row r="37" spans="1:37" ht="21" customHeight="1" x14ac:dyDescent="0.15"/>
    <row r="38" spans="1:37" ht="21" customHeight="1" x14ac:dyDescent="0.15"/>
    <row r="39" spans="1:37" ht="21" customHeight="1" x14ac:dyDescent="0.15"/>
    <row r="40" spans="1:37" ht="21" customHeight="1" x14ac:dyDescent="0.15"/>
    <row r="41" spans="1:37" ht="21" customHeight="1" x14ac:dyDescent="0.15"/>
  </sheetData>
  <mergeCells count="14">
    <mergeCell ref="B31:AB32"/>
    <mergeCell ref="A1:G1"/>
    <mergeCell ref="D16:S16"/>
    <mergeCell ref="D18:J19"/>
    <mergeCell ref="K18:S19"/>
    <mergeCell ref="D23:S23"/>
    <mergeCell ref="U23:AK25"/>
    <mergeCell ref="D24:S24"/>
    <mergeCell ref="AC2:AK2"/>
    <mergeCell ref="I5:AK5"/>
    <mergeCell ref="I6:AK6"/>
    <mergeCell ref="D14:S14"/>
    <mergeCell ref="U14:AK15"/>
    <mergeCell ref="D15:S15"/>
  </mergeCells>
  <phoneticPr fontId="3"/>
  <pageMargins left="0.7" right="0.7" top="0.75" bottom="0.75" header="0.3" footer="0.3"/>
  <pageSetup paperSize="9" scale="9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G16"/>
  <sheetViews>
    <sheetView showGridLines="0" view="pageBreakPreview" zoomScaleNormal="100" zoomScaleSheetLayoutView="100" workbookViewId="0">
      <selection activeCell="J9" sqref="J9:K9"/>
    </sheetView>
  </sheetViews>
  <sheetFormatPr defaultRowHeight="13.5" x14ac:dyDescent="0.15"/>
  <cols>
    <col min="1" max="1" width="4.625" style="14" customWidth="1"/>
    <col min="2" max="2" width="25.5" style="14" customWidth="1"/>
    <col min="3" max="3" width="5.25" style="14" customWidth="1"/>
    <col min="4" max="6" width="21.625" style="14" customWidth="1"/>
    <col min="7" max="7" width="3.125" style="14" customWidth="1"/>
    <col min="8" max="256" width="9" style="14"/>
    <col min="257" max="257" width="4.625" style="14" customWidth="1"/>
    <col min="258" max="258" width="25.5" style="14" customWidth="1"/>
    <col min="259" max="259" width="5.25" style="14" customWidth="1"/>
    <col min="260" max="262" width="21.625" style="14" customWidth="1"/>
    <col min="263" max="263" width="3.125" style="14" customWidth="1"/>
    <col min="264" max="512" width="9" style="14"/>
    <col min="513" max="513" width="4.625" style="14" customWidth="1"/>
    <col min="514" max="514" width="25.5" style="14" customWidth="1"/>
    <col min="515" max="515" width="5.25" style="14" customWidth="1"/>
    <col min="516" max="518" width="21.625" style="14" customWidth="1"/>
    <col min="519" max="519" width="3.125" style="14" customWidth="1"/>
    <col min="520" max="768" width="9" style="14"/>
    <col min="769" max="769" width="4.625" style="14" customWidth="1"/>
    <col min="770" max="770" width="25.5" style="14" customWidth="1"/>
    <col min="771" max="771" width="5.25" style="14" customWidth="1"/>
    <col min="772" max="774" width="21.625" style="14" customWidth="1"/>
    <col min="775" max="775" width="3.125" style="14" customWidth="1"/>
    <col min="776" max="1024" width="9" style="14"/>
    <col min="1025" max="1025" width="4.625" style="14" customWidth="1"/>
    <col min="1026" max="1026" width="25.5" style="14" customWidth="1"/>
    <col min="1027" max="1027" width="5.25" style="14" customWidth="1"/>
    <col min="1028" max="1030" width="21.625" style="14" customWidth="1"/>
    <col min="1031" max="1031" width="3.125" style="14" customWidth="1"/>
    <col min="1032" max="1280" width="9" style="14"/>
    <col min="1281" max="1281" width="4.625" style="14" customWidth="1"/>
    <col min="1282" max="1282" width="25.5" style="14" customWidth="1"/>
    <col min="1283" max="1283" width="5.25" style="14" customWidth="1"/>
    <col min="1284" max="1286" width="21.625" style="14" customWidth="1"/>
    <col min="1287" max="1287" width="3.125" style="14" customWidth="1"/>
    <col min="1288" max="1536" width="9" style="14"/>
    <col min="1537" max="1537" width="4.625" style="14" customWidth="1"/>
    <col min="1538" max="1538" width="25.5" style="14" customWidth="1"/>
    <col min="1539" max="1539" width="5.25" style="14" customWidth="1"/>
    <col min="1540" max="1542" width="21.625" style="14" customWidth="1"/>
    <col min="1543" max="1543" width="3.125" style="14" customWidth="1"/>
    <col min="1544" max="1792" width="9" style="14"/>
    <col min="1793" max="1793" width="4.625" style="14" customWidth="1"/>
    <col min="1794" max="1794" width="25.5" style="14" customWidth="1"/>
    <col min="1795" max="1795" width="5.25" style="14" customWidth="1"/>
    <col min="1796" max="1798" width="21.625" style="14" customWidth="1"/>
    <col min="1799" max="1799" width="3.125" style="14" customWidth="1"/>
    <col min="1800" max="2048" width="9" style="14"/>
    <col min="2049" max="2049" width="4.625" style="14" customWidth="1"/>
    <col min="2050" max="2050" width="25.5" style="14" customWidth="1"/>
    <col min="2051" max="2051" width="5.25" style="14" customWidth="1"/>
    <col min="2052" max="2054" width="21.625" style="14" customWidth="1"/>
    <col min="2055" max="2055" width="3.125" style="14" customWidth="1"/>
    <col min="2056" max="2304" width="9" style="14"/>
    <col min="2305" max="2305" width="4.625" style="14" customWidth="1"/>
    <col min="2306" max="2306" width="25.5" style="14" customWidth="1"/>
    <col min="2307" max="2307" width="5.25" style="14" customWidth="1"/>
    <col min="2308" max="2310" width="21.625" style="14" customWidth="1"/>
    <col min="2311" max="2311" width="3.125" style="14" customWidth="1"/>
    <col min="2312" max="2560" width="9" style="14"/>
    <col min="2561" max="2561" width="4.625" style="14" customWidth="1"/>
    <col min="2562" max="2562" width="25.5" style="14" customWidth="1"/>
    <col min="2563" max="2563" width="5.25" style="14" customWidth="1"/>
    <col min="2564" max="2566" width="21.625" style="14" customWidth="1"/>
    <col min="2567" max="2567" width="3.125" style="14" customWidth="1"/>
    <col min="2568" max="2816" width="9" style="14"/>
    <col min="2817" max="2817" width="4.625" style="14" customWidth="1"/>
    <col min="2818" max="2818" width="25.5" style="14" customWidth="1"/>
    <col min="2819" max="2819" width="5.25" style="14" customWidth="1"/>
    <col min="2820" max="2822" width="21.625" style="14" customWidth="1"/>
    <col min="2823" max="2823" width="3.125" style="14" customWidth="1"/>
    <col min="2824" max="3072" width="9" style="14"/>
    <col min="3073" max="3073" width="4.625" style="14" customWidth="1"/>
    <col min="3074" max="3074" width="25.5" style="14" customWidth="1"/>
    <col min="3075" max="3075" width="5.25" style="14" customWidth="1"/>
    <col min="3076" max="3078" width="21.625" style="14" customWidth="1"/>
    <col min="3079" max="3079" width="3.125" style="14" customWidth="1"/>
    <col min="3080" max="3328" width="9" style="14"/>
    <col min="3329" max="3329" width="4.625" style="14" customWidth="1"/>
    <col min="3330" max="3330" width="25.5" style="14" customWidth="1"/>
    <col min="3331" max="3331" width="5.25" style="14" customWidth="1"/>
    <col min="3332" max="3334" width="21.625" style="14" customWidth="1"/>
    <col min="3335" max="3335" width="3.125" style="14" customWidth="1"/>
    <col min="3336" max="3584" width="9" style="14"/>
    <col min="3585" max="3585" width="4.625" style="14" customWidth="1"/>
    <col min="3586" max="3586" width="25.5" style="14" customWidth="1"/>
    <col min="3587" max="3587" width="5.25" style="14" customWidth="1"/>
    <col min="3588" max="3590" width="21.625" style="14" customWidth="1"/>
    <col min="3591" max="3591" width="3.125" style="14" customWidth="1"/>
    <col min="3592" max="3840" width="9" style="14"/>
    <col min="3841" max="3841" width="4.625" style="14" customWidth="1"/>
    <col min="3842" max="3842" width="25.5" style="14" customWidth="1"/>
    <col min="3843" max="3843" width="5.25" style="14" customWidth="1"/>
    <col min="3844" max="3846" width="21.625" style="14" customWidth="1"/>
    <col min="3847" max="3847" width="3.125" style="14" customWidth="1"/>
    <col min="3848" max="4096" width="9" style="14"/>
    <col min="4097" max="4097" width="4.625" style="14" customWidth="1"/>
    <col min="4098" max="4098" width="25.5" style="14" customWidth="1"/>
    <col min="4099" max="4099" width="5.25" style="14" customWidth="1"/>
    <col min="4100" max="4102" width="21.625" style="14" customWidth="1"/>
    <col min="4103" max="4103" width="3.125" style="14" customWidth="1"/>
    <col min="4104" max="4352" width="9" style="14"/>
    <col min="4353" max="4353" width="4.625" style="14" customWidth="1"/>
    <col min="4354" max="4354" width="25.5" style="14" customWidth="1"/>
    <col min="4355" max="4355" width="5.25" style="14" customWidth="1"/>
    <col min="4356" max="4358" width="21.625" style="14" customWidth="1"/>
    <col min="4359" max="4359" width="3.125" style="14" customWidth="1"/>
    <col min="4360" max="4608" width="9" style="14"/>
    <col min="4609" max="4609" width="4.625" style="14" customWidth="1"/>
    <col min="4610" max="4610" width="25.5" style="14" customWidth="1"/>
    <col min="4611" max="4611" width="5.25" style="14" customWidth="1"/>
    <col min="4612" max="4614" width="21.625" style="14" customWidth="1"/>
    <col min="4615" max="4615" width="3.125" style="14" customWidth="1"/>
    <col min="4616" max="4864" width="9" style="14"/>
    <col min="4865" max="4865" width="4.625" style="14" customWidth="1"/>
    <col min="4866" max="4866" width="25.5" style="14" customWidth="1"/>
    <col min="4867" max="4867" width="5.25" style="14" customWidth="1"/>
    <col min="4868" max="4870" width="21.625" style="14" customWidth="1"/>
    <col min="4871" max="4871" width="3.125" style="14" customWidth="1"/>
    <col min="4872" max="5120" width="9" style="14"/>
    <col min="5121" max="5121" width="4.625" style="14" customWidth="1"/>
    <col min="5122" max="5122" width="25.5" style="14" customWidth="1"/>
    <col min="5123" max="5123" width="5.25" style="14" customWidth="1"/>
    <col min="5124" max="5126" width="21.625" style="14" customWidth="1"/>
    <col min="5127" max="5127" width="3.125" style="14" customWidth="1"/>
    <col min="5128" max="5376" width="9" style="14"/>
    <col min="5377" max="5377" width="4.625" style="14" customWidth="1"/>
    <col min="5378" max="5378" width="25.5" style="14" customWidth="1"/>
    <col min="5379" max="5379" width="5.25" style="14" customWidth="1"/>
    <col min="5380" max="5382" width="21.625" style="14" customWidth="1"/>
    <col min="5383" max="5383" width="3.125" style="14" customWidth="1"/>
    <col min="5384" max="5632" width="9" style="14"/>
    <col min="5633" max="5633" width="4.625" style="14" customWidth="1"/>
    <col min="5634" max="5634" width="25.5" style="14" customWidth="1"/>
    <col min="5635" max="5635" width="5.25" style="14" customWidth="1"/>
    <col min="5636" max="5638" width="21.625" style="14" customWidth="1"/>
    <col min="5639" max="5639" width="3.125" style="14" customWidth="1"/>
    <col min="5640" max="5888" width="9" style="14"/>
    <col min="5889" max="5889" width="4.625" style="14" customWidth="1"/>
    <col min="5890" max="5890" width="25.5" style="14" customWidth="1"/>
    <col min="5891" max="5891" width="5.25" style="14" customWidth="1"/>
    <col min="5892" max="5894" width="21.625" style="14" customWidth="1"/>
    <col min="5895" max="5895" width="3.125" style="14" customWidth="1"/>
    <col min="5896" max="6144" width="9" style="14"/>
    <col min="6145" max="6145" width="4.625" style="14" customWidth="1"/>
    <col min="6146" max="6146" width="25.5" style="14" customWidth="1"/>
    <col min="6147" max="6147" width="5.25" style="14" customWidth="1"/>
    <col min="6148" max="6150" width="21.625" style="14" customWidth="1"/>
    <col min="6151" max="6151" width="3.125" style="14" customWidth="1"/>
    <col min="6152" max="6400" width="9" style="14"/>
    <col min="6401" max="6401" width="4.625" style="14" customWidth="1"/>
    <col min="6402" max="6402" width="25.5" style="14" customWidth="1"/>
    <col min="6403" max="6403" width="5.25" style="14" customWidth="1"/>
    <col min="6404" max="6406" width="21.625" style="14" customWidth="1"/>
    <col min="6407" max="6407" width="3.125" style="14" customWidth="1"/>
    <col min="6408" max="6656" width="9" style="14"/>
    <col min="6657" max="6657" width="4.625" style="14" customWidth="1"/>
    <col min="6658" max="6658" width="25.5" style="14" customWidth="1"/>
    <col min="6659" max="6659" width="5.25" style="14" customWidth="1"/>
    <col min="6660" max="6662" width="21.625" style="14" customWidth="1"/>
    <col min="6663" max="6663" width="3.125" style="14" customWidth="1"/>
    <col min="6664" max="6912" width="9" style="14"/>
    <col min="6913" max="6913" width="4.625" style="14" customWidth="1"/>
    <col min="6914" max="6914" width="25.5" style="14" customWidth="1"/>
    <col min="6915" max="6915" width="5.25" style="14" customWidth="1"/>
    <col min="6916" max="6918" width="21.625" style="14" customWidth="1"/>
    <col min="6919" max="6919" width="3.125" style="14" customWidth="1"/>
    <col min="6920" max="7168" width="9" style="14"/>
    <col min="7169" max="7169" width="4.625" style="14" customWidth="1"/>
    <col min="7170" max="7170" width="25.5" style="14" customWidth="1"/>
    <col min="7171" max="7171" width="5.25" style="14" customWidth="1"/>
    <col min="7172" max="7174" width="21.625" style="14" customWidth="1"/>
    <col min="7175" max="7175" width="3.125" style="14" customWidth="1"/>
    <col min="7176" max="7424" width="9" style="14"/>
    <col min="7425" max="7425" width="4.625" style="14" customWidth="1"/>
    <col min="7426" max="7426" width="25.5" style="14" customWidth="1"/>
    <col min="7427" max="7427" width="5.25" style="14" customWidth="1"/>
    <col min="7428" max="7430" width="21.625" style="14" customWidth="1"/>
    <col min="7431" max="7431" width="3.125" style="14" customWidth="1"/>
    <col min="7432" max="7680" width="9" style="14"/>
    <col min="7681" max="7681" width="4.625" style="14" customWidth="1"/>
    <col min="7682" max="7682" width="25.5" style="14" customWidth="1"/>
    <col min="7683" max="7683" width="5.25" style="14" customWidth="1"/>
    <col min="7684" max="7686" width="21.625" style="14" customWidth="1"/>
    <col min="7687" max="7687" width="3.125" style="14" customWidth="1"/>
    <col min="7688" max="7936" width="9" style="14"/>
    <col min="7937" max="7937" width="4.625" style="14" customWidth="1"/>
    <col min="7938" max="7938" width="25.5" style="14" customWidth="1"/>
    <col min="7939" max="7939" width="5.25" style="14" customWidth="1"/>
    <col min="7940" max="7942" width="21.625" style="14" customWidth="1"/>
    <col min="7943" max="7943" width="3.125" style="14" customWidth="1"/>
    <col min="7944" max="8192" width="9" style="14"/>
    <col min="8193" max="8193" width="4.625" style="14" customWidth="1"/>
    <col min="8194" max="8194" width="25.5" style="14" customWidth="1"/>
    <col min="8195" max="8195" width="5.25" style="14" customWidth="1"/>
    <col min="8196" max="8198" width="21.625" style="14" customWidth="1"/>
    <col min="8199" max="8199" width="3.125" style="14" customWidth="1"/>
    <col min="8200" max="8448" width="9" style="14"/>
    <col min="8449" max="8449" width="4.625" style="14" customWidth="1"/>
    <col min="8450" max="8450" width="25.5" style="14" customWidth="1"/>
    <col min="8451" max="8451" width="5.25" style="14" customWidth="1"/>
    <col min="8452" max="8454" width="21.625" style="14" customWidth="1"/>
    <col min="8455" max="8455" width="3.125" style="14" customWidth="1"/>
    <col min="8456" max="8704" width="9" style="14"/>
    <col min="8705" max="8705" width="4.625" style="14" customWidth="1"/>
    <col min="8706" max="8706" width="25.5" style="14" customWidth="1"/>
    <col min="8707" max="8707" width="5.25" style="14" customWidth="1"/>
    <col min="8708" max="8710" width="21.625" style="14" customWidth="1"/>
    <col min="8711" max="8711" width="3.125" style="14" customWidth="1"/>
    <col min="8712" max="8960" width="9" style="14"/>
    <col min="8961" max="8961" width="4.625" style="14" customWidth="1"/>
    <col min="8962" max="8962" width="25.5" style="14" customWidth="1"/>
    <col min="8963" max="8963" width="5.25" style="14" customWidth="1"/>
    <col min="8964" max="8966" width="21.625" style="14" customWidth="1"/>
    <col min="8967" max="8967" width="3.125" style="14" customWidth="1"/>
    <col min="8968" max="9216" width="9" style="14"/>
    <col min="9217" max="9217" width="4.625" style="14" customWidth="1"/>
    <col min="9218" max="9218" width="25.5" style="14" customWidth="1"/>
    <col min="9219" max="9219" width="5.25" style="14" customWidth="1"/>
    <col min="9220" max="9222" width="21.625" style="14" customWidth="1"/>
    <col min="9223" max="9223" width="3.125" style="14" customWidth="1"/>
    <col min="9224" max="9472" width="9" style="14"/>
    <col min="9473" max="9473" width="4.625" style="14" customWidth="1"/>
    <col min="9474" max="9474" width="25.5" style="14" customWidth="1"/>
    <col min="9475" max="9475" width="5.25" style="14" customWidth="1"/>
    <col min="9476" max="9478" width="21.625" style="14" customWidth="1"/>
    <col min="9479" max="9479" width="3.125" style="14" customWidth="1"/>
    <col min="9480" max="9728" width="9" style="14"/>
    <col min="9729" max="9729" width="4.625" style="14" customWidth="1"/>
    <col min="9730" max="9730" width="25.5" style="14" customWidth="1"/>
    <col min="9731" max="9731" width="5.25" style="14" customWidth="1"/>
    <col min="9732" max="9734" width="21.625" style="14" customWidth="1"/>
    <col min="9735" max="9735" width="3.125" style="14" customWidth="1"/>
    <col min="9736" max="9984" width="9" style="14"/>
    <col min="9985" max="9985" width="4.625" style="14" customWidth="1"/>
    <col min="9986" max="9986" width="25.5" style="14" customWidth="1"/>
    <col min="9987" max="9987" width="5.25" style="14" customWidth="1"/>
    <col min="9988" max="9990" width="21.625" style="14" customWidth="1"/>
    <col min="9991" max="9991" width="3.125" style="14" customWidth="1"/>
    <col min="9992" max="10240" width="9" style="14"/>
    <col min="10241" max="10241" width="4.625" style="14" customWidth="1"/>
    <col min="10242" max="10242" width="25.5" style="14" customWidth="1"/>
    <col min="10243" max="10243" width="5.25" style="14" customWidth="1"/>
    <col min="10244" max="10246" width="21.625" style="14" customWidth="1"/>
    <col min="10247" max="10247" width="3.125" style="14" customWidth="1"/>
    <col min="10248" max="10496" width="9" style="14"/>
    <col min="10497" max="10497" width="4.625" style="14" customWidth="1"/>
    <col min="10498" max="10498" width="25.5" style="14" customWidth="1"/>
    <col min="10499" max="10499" width="5.25" style="14" customWidth="1"/>
    <col min="10500" max="10502" width="21.625" style="14" customWidth="1"/>
    <col min="10503" max="10503" width="3.125" style="14" customWidth="1"/>
    <col min="10504" max="10752" width="9" style="14"/>
    <col min="10753" max="10753" width="4.625" style="14" customWidth="1"/>
    <col min="10754" max="10754" width="25.5" style="14" customWidth="1"/>
    <col min="10755" max="10755" width="5.25" style="14" customWidth="1"/>
    <col min="10756" max="10758" width="21.625" style="14" customWidth="1"/>
    <col min="10759" max="10759" width="3.125" style="14" customWidth="1"/>
    <col min="10760" max="11008" width="9" style="14"/>
    <col min="11009" max="11009" width="4.625" style="14" customWidth="1"/>
    <col min="11010" max="11010" width="25.5" style="14" customWidth="1"/>
    <col min="11011" max="11011" width="5.25" style="14" customWidth="1"/>
    <col min="11012" max="11014" width="21.625" style="14" customWidth="1"/>
    <col min="11015" max="11015" width="3.125" style="14" customWidth="1"/>
    <col min="11016" max="11264" width="9" style="14"/>
    <col min="11265" max="11265" width="4.625" style="14" customWidth="1"/>
    <col min="11266" max="11266" width="25.5" style="14" customWidth="1"/>
    <col min="11267" max="11267" width="5.25" style="14" customWidth="1"/>
    <col min="11268" max="11270" width="21.625" style="14" customWidth="1"/>
    <col min="11271" max="11271" width="3.125" style="14" customWidth="1"/>
    <col min="11272" max="11520" width="9" style="14"/>
    <col min="11521" max="11521" width="4.625" style="14" customWidth="1"/>
    <col min="11522" max="11522" width="25.5" style="14" customWidth="1"/>
    <col min="11523" max="11523" width="5.25" style="14" customWidth="1"/>
    <col min="11524" max="11526" width="21.625" style="14" customWidth="1"/>
    <col min="11527" max="11527" width="3.125" style="14" customWidth="1"/>
    <col min="11528" max="11776" width="9" style="14"/>
    <col min="11777" max="11777" width="4.625" style="14" customWidth="1"/>
    <col min="11778" max="11778" width="25.5" style="14" customWidth="1"/>
    <col min="11779" max="11779" width="5.25" style="14" customWidth="1"/>
    <col min="11780" max="11782" width="21.625" style="14" customWidth="1"/>
    <col min="11783" max="11783" width="3.125" style="14" customWidth="1"/>
    <col min="11784" max="12032" width="9" style="14"/>
    <col min="12033" max="12033" width="4.625" style="14" customWidth="1"/>
    <col min="12034" max="12034" width="25.5" style="14" customWidth="1"/>
    <col min="12035" max="12035" width="5.25" style="14" customWidth="1"/>
    <col min="12036" max="12038" width="21.625" style="14" customWidth="1"/>
    <col min="12039" max="12039" width="3.125" style="14" customWidth="1"/>
    <col min="12040" max="12288" width="9" style="14"/>
    <col min="12289" max="12289" width="4.625" style="14" customWidth="1"/>
    <col min="12290" max="12290" width="25.5" style="14" customWidth="1"/>
    <col min="12291" max="12291" width="5.25" style="14" customWidth="1"/>
    <col min="12292" max="12294" width="21.625" style="14" customWidth="1"/>
    <col min="12295" max="12295" width="3.125" style="14" customWidth="1"/>
    <col min="12296" max="12544" width="9" style="14"/>
    <col min="12545" max="12545" width="4.625" style="14" customWidth="1"/>
    <col min="12546" max="12546" width="25.5" style="14" customWidth="1"/>
    <col min="12547" max="12547" width="5.25" style="14" customWidth="1"/>
    <col min="12548" max="12550" width="21.625" style="14" customWidth="1"/>
    <col min="12551" max="12551" width="3.125" style="14" customWidth="1"/>
    <col min="12552" max="12800" width="9" style="14"/>
    <col min="12801" max="12801" width="4.625" style="14" customWidth="1"/>
    <col min="12802" max="12802" width="25.5" style="14" customWidth="1"/>
    <col min="12803" max="12803" width="5.25" style="14" customWidth="1"/>
    <col min="12804" max="12806" width="21.625" style="14" customWidth="1"/>
    <col min="12807" max="12807" width="3.125" style="14" customWidth="1"/>
    <col min="12808" max="13056" width="9" style="14"/>
    <col min="13057" max="13057" width="4.625" style="14" customWidth="1"/>
    <col min="13058" max="13058" width="25.5" style="14" customWidth="1"/>
    <col min="13059" max="13059" width="5.25" style="14" customWidth="1"/>
    <col min="13060" max="13062" width="21.625" style="14" customWidth="1"/>
    <col min="13063" max="13063" width="3.125" style="14" customWidth="1"/>
    <col min="13064" max="13312" width="9" style="14"/>
    <col min="13313" max="13313" width="4.625" style="14" customWidth="1"/>
    <col min="13314" max="13314" width="25.5" style="14" customWidth="1"/>
    <col min="13315" max="13315" width="5.25" style="14" customWidth="1"/>
    <col min="13316" max="13318" width="21.625" style="14" customWidth="1"/>
    <col min="13319" max="13319" width="3.125" style="14" customWidth="1"/>
    <col min="13320" max="13568" width="9" style="14"/>
    <col min="13569" max="13569" width="4.625" style="14" customWidth="1"/>
    <col min="13570" max="13570" width="25.5" style="14" customWidth="1"/>
    <col min="13571" max="13571" width="5.25" style="14" customWidth="1"/>
    <col min="13572" max="13574" width="21.625" style="14" customWidth="1"/>
    <col min="13575" max="13575" width="3.125" style="14" customWidth="1"/>
    <col min="13576" max="13824" width="9" style="14"/>
    <col min="13825" max="13825" width="4.625" style="14" customWidth="1"/>
    <col min="13826" max="13826" width="25.5" style="14" customWidth="1"/>
    <col min="13827" max="13827" width="5.25" style="14" customWidth="1"/>
    <col min="13828" max="13830" width="21.625" style="14" customWidth="1"/>
    <col min="13831" max="13831" width="3.125" style="14" customWidth="1"/>
    <col min="13832" max="14080" width="9" style="14"/>
    <col min="14081" max="14081" width="4.625" style="14" customWidth="1"/>
    <col min="14082" max="14082" width="25.5" style="14" customWidth="1"/>
    <col min="14083" max="14083" width="5.25" style="14" customWidth="1"/>
    <col min="14084" max="14086" width="21.625" style="14" customWidth="1"/>
    <col min="14087" max="14087" width="3.125" style="14" customWidth="1"/>
    <col min="14088" max="14336" width="9" style="14"/>
    <col min="14337" max="14337" width="4.625" style="14" customWidth="1"/>
    <col min="14338" max="14338" width="25.5" style="14" customWidth="1"/>
    <col min="14339" max="14339" width="5.25" style="14" customWidth="1"/>
    <col min="14340" max="14342" width="21.625" style="14" customWidth="1"/>
    <col min="14343" max="14343" width="3.125" style="14" customWidth="1"/>
    <col min="14344" max="14592" width="9" style="14"/>
    <col min="14593" max="14593" width="4.625" style="14" customWidth="1"/>
    <col min="14594" max="14594" width="25.5" style="14" customWidth="1"/>
    <col min="14595" max="14595" width="5.25" style="14" customWidth="1"/>
    <col min="14596" max="14598" width="21.625" style="14" customWidth="1"/>
    <col min="14599" max="14599" width="3.125" style="14" customWidth="1"/>
    <col min="14600" max="14848" width="9" style="14"/>
    <col min="14849" max="14849" width="4.625" style="14" customWidth="1"/>
    <col min="14850" max="14850" width="25.5" style="14" customWidth="1"/>
    <col min="14851" max="14851" width="5.25" style="14" customWidth="1"/>
    <col min="14852" max="14854" width="21.625" style="14" customWidth="1"/>
    <col min="14855" max="14855" width="3.125" style="14" customWidth="1"/>
    <col min="14856" max="15104" width="9" style="14"/>
    <col min="15105" max="15105" width="4.625" style="14" customWidth="1"/>
    <col min="15106" max="15106" width="25.5" style="14" customWidth="1"/>
    <col min="15107" max="15107" width="5.25" style="14" customWidth="1"/>
    <col min="15108" max="15110" width="21.625" style="14" customWidth="1"/>
    <col min="15111" max="15111" width="3.125" style="14" customWidth="1"/>
    <col min="15112" max="15360" width="9" style="14"/>
    <col min="15361" max="15361" width="4.625" style="14" customWidth="1"/>
    <col min="15362" max="15362" width="25.5" style="14" customWidth="1"/>
    <col min="15363" max="15363" width="5.25" style="14" customWidth="1"/>
    <col min="15364" max="15366" width="21.625" style="14" customWidth="1"/>
    <col min="15367" max="15367" width="3.125" style="14" customWidth="1"/>
    <col min="15368" max="15616" width="9" style="14"/>
    <col min="15617" max="15617" width="4.625" style="14" customWidth="1"/>
    <col min="15618" max="15618" width="25.5" style="14" customWidth="1"/>
    <col min="15619" max="15619" width="5.25" style="14" customWidth="1"/>
    <col min="15620" max="15622" width="21.625" style="14" customWidth="1"/>
    <col min="15623" max="15623" width="3.125" style="14" customWidth="1"/>
    <col min="15624" max="15872" width="9" style="14"/>
    <col min="15873" max="15873" width="4.625" style="14" customWidth="1"/>
    <col min="15874" max="15874" width="25.5" style="14" customWidth="1"/>
    <col min="15875" max="15875" width="5.25" style="14" customWidth="1"/>
    <col min="15876" max="15878" width="21.625" style="14" customWidth="1"/>
    <col min="15879" max="15879" width="3.125" style="14" customWidth="1"/>
    <col min="15880" max="16128" width="9" style="14"/>
    <col min="16129" max="16129" width="4.625" style="14" customWidth="1"/>
    <col min="16130" max="16130" width="25.5" style="14" customWidth="1"/>
    <col min="16131" max="16131" width="5.25" style="14" customWidth="1"/>
    <col min="16132" max="16134" width="21.625" style="14" customWidth="1"/>
    <col min="16135" max="16135" width="3.125" style="14" customWidth="1"/>
    <col min="16136" max="16384" width="9" style="14"/>
  </cols>
  <sheetData>
    <row r="1" spans="1:7" ht="21.75" customHeight="1" x14ac:dyDescent="0.15">
      <c r="B1" s="16" t="s">
        <v>157</v>
      </c>
    </row>
    <row r="2" spans="1:7" ht="27.75" customHeight="1" x14ac:dyDescent="0.15">
      <c r="A2" s="13"/>
      <c r="F2" s="363" t="s">
        <v>51</v>
      </c>
      <c r="G2" s="364"/>
    </row>
    <row r="3" spans="1:7" ht="36" customHeight="1" x14ac:dyDescent="0.15">
      <c r="A3" s="365" t="s">
        <v>154</v>
      </c>
      <c r="B3" s="365"/>
      <c r="C3" s="365"/>
      <c r="D3" s="365"/>
      <c r="E3" s="365"/>
      <c r="F3" s="365"/>
      <c r="G3" s="365"/>
    </row>
    <row r="4" spans="1:7" ht="36" customHeight="1" x14ac:dyDescent="0.15">
      <c r="A4" s="62"/>
      <c r="B4" s="62"/>
      <c r="C4" s="62"/>
      <c r="D4" s="62"/>
      <c r="E4" s="62"/>
      <c r="F4" s="62"/>
      <c r="G4" s="62"/>
    </row>
    <row r="5" spans="1:7" ht="36" customHeight="1" x14ac:dyDescent="0.15">
      <c r="A5" s="62"/>
      <c r="B5" s="131" t="s">
        <v>15</v>
      </c>
      <c r="C5" s="63"/>
      <c r="D5" s="64"/>
      <c r="E5" s="64"/>
      <c r="F5" s="64"/>
      <c r="G5" s="65"/>
    </row>
    <row r="6" spans="1:7" ht="46.5" customHeight="1" x14ac:dyDescent="0.15">
      <c r="B6" s="132" t="s">
        <v>104</v>
      </c>
      <c r="C6" s="366" t="s">
        <v>105</v>
      </c>
      <c r="D6" s="366"/>
      <c r="E6" s="366"/>
      <c r="F6" s="366"/>
      <c r="G6" s="367"/>
    </row>
    <row r="7" spans="1:7" ht="18.75" customHeight="1" x14ac:dyDescent="0.15">
      <c r="B7" s="368" t="s">
        <v>155</v>
      </c>
      <c r="C7" s="133"/>
      <c r="D7" s="134"/>
      <c r="E7" s="134"/>
      <c r="F7" s="134"/>
      <c r="G7" s="135"/>
    </row>
    <row r="8" spans="1:7" ht="33" customHeight="1" x14ac:dyDescent="0.15">
      <c r="B8" s="369"/>
      <c r="C8" s="136"/>
      <c r="D8" s="137"/>
      <c r="E8" s="138" t="s">
        <v>20</v>
      </c>
      <c r="F8" s="138" t="s">
        <v>21</v>
      </c>
      <c r="G8" s="139"/>
    </row>
    <row r="9" spans="1:7" ht="33" customHeight="1" x14ac:dyDescent="0.15">
      <c r="B9" s="369"/>
      <c r="C9" s="136"/>
      <c r="D9" s="140" t="s">
        <v>26</v>
      </c>
      <c r="E9" s="141" t="s">
        <v>18</v>
      </c>
      <c r="F9" s="141" t="s">
        <v>18</v>
      </c>
      <c r="G9" s="139"/>
    </row>
    <row r="10" spans="1:7" ht="33" customHeight="1" x14ac:dyDescent="0.15">
      <c r="B10" s="369"/>
      <c r="C10" s="136"/>
      <c r="D10" s="140" t="s">
        <v>27</v>
      </c>
      <c r="E10" s="141" t="s">
        <v>18</v>
      </c>
      <c r="F10" s="141" t="s">
        <v>18</v>
      </c>
      <c r="G10" s="139"/>
    </row>
    <row r="11" spans="1:7" ht="25.5" customHeight="1" x14ac:dyDescent="0.15">
      <c r="B11" s="370"/>
      <c r="C11" s="142"/>
      <c r="D11" s="137"/>
      <c r="E11" s="137"/>
      <c r="F11" s="137"/>
      <c r="G11" s="30"/>
    </row>
    <row r="13" spans="1:7" ht="24.75" customHeight="1" x14ac:dyDescent="0.15">
      <c r="B13" s="14" t="s">
        <v>156</v>
      </c>
    </row>
    <row r="16" spans="1:7" x14ac:dyDescent="0.15">
      <c r="C16" s="14" t="s">
        <v>121</v>
      </c>
    </row>
  </sheetData>
  <mergeCells count="4">
    <mergeCell ref="F2:G2"/>
    <mergeCell ref="A3:G3"/>
    <mergeCell ref="C6:G6"/>
    <mergeCell ref="B7:B11"/>
  </mergeCells>
  <phoneticPr fontId="3"/>
  <pageMargins left="0.51181102362204722" right="0.51181102362204722" top="0.74803149606299213" bottom="0.74803149606299213" header="0.31496062992125984" footer="0.31496062992125984"/>
  <pageSetup paperSize="9" scale="9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F17"/>
  <sheetViews>
    <sheetView showGridLines="0" view="pageBreakPreview" zoomScale="110" zoomScaleNormal="100" zoomScaleSheetLayoutView="110" workbookViewId="0">
      <selection activeCell="J9" sqref="J9:K9"/>
    </sheetView>
  </sheetViews>
  <sheetFormatPr defaultColWidth="9" defaultRowHeight="13.5" x14ac:dyDescent="0.15"/>
  <cols>
    <col min="1" max="1" width="1.375" style="15" customWidth="1"/>
    <col min="2" max="2" width="24.25" style="15" customWidth="1"/>
    <col min="3" max="3" width="6.75" style="15" customWidth="1"/>
    <col min="4" max="4" width="21.25" style="15" customWidth="1"/>
    <col min="5" max="5" width="15.625" style="15" customWidth="1"/>
    <col min="6" max="6" width="10.625" style="15" customWidth="1"/>
    <col min="7" max="256" width="9" style="15"/>
    <col min="257" max="257" width="1.375" style="15" customWidth="1"/>
    <col min="258" max="258" width="24.25" style="15" customWidth="1"/>
    <col min="259" max="259" width="6.75" style="15" customWidth="1"/>
    <col min="260" max="261" width="21.25" style="15" customWidth="1"/>
    <col min="262" max="262" width="3.125" style="15" customWidth="1"/>
    <col min="263" max="512" width="9" style="15"/>
    <col min="513" max="513" width="1.375" style="15" customWidth="1"/>
    <col min="514" max="514" width="24.25" style="15" customWidth="1"/>
    <col min="515" max="515" width="6.75" style="15" customWidth="1"/>
    <col min="516" max="517" width="21.25" style="15" customWidth="1"/>
    <col min="518" max="518" width="3.125" style="15" customWidth="1"/>
    <col min="519" max="768" width="9" style="15"/>
    <col min="769" max="769" width="1.375" style="15" customWidth="1"/>
    <col min="770" max="770" width="24.25" style="15" customWidth="1"/>
    <col min="771" max="771" width="6.75" style="15" customWidth="1"/>
    <col min="772" max="773" width="21.25" style="15" customWidth="1"/>
    <col min="774" max="774" width="3.125" style="15" customWidth="1"/>
    <col min="775" max="1024" width="9" style="15"/>
    <col min="1025" max="1025" width="1.375" style="15" customWidth="1"/>
    <col min="1026" max="1026" width="24.25" style="15" customWidth="1"/>
    <col min="1027" max="1027" width="6.75" style="15" customWidth="1"/>
    <col min="1028" max="1029" width="21.25" style="15" customWidth="1"/>
    <col min="1030" max="1030" width="3.125" style="15" customWidth="1"/>
    <col min="1031" max="1280" width="9" style="15"/>
    <col min="1281" max="1281" width="1.375" style="15" customWidth="1"/>
    <col min="1282" max="1282" width="24.25" style="15" customWidth="1"/>
    <col min="1283" max="1283" width="6.75" style="15" customWidth="1"/>
    <col min="1284" max="1285" width="21.25" style="15" customWidth="1"/>
    <col min="1286" max="1286" width="3.125" style="15" customWidth="1"/>
    <col min="1287" max="1536" width="9" style="15"/>
    <col min="1537" max="1537" width="1.375" style="15" customWidth="1"/>
    <col min="1538" max="1538" width="24.25" style="15" customWidth="1"/>
    <col min="1539" max="1539" width="6.75" style="15" customWidth="1"/>
    <col min="1540" max="1541" width="21.25" style="15" customWidth="1"/>
    <col min="1542" max="1542" width="3.125" style="15" customWidth="1"/>
    <col min="1543" max="1792" width="9" style="15"/>
    <col min="1793" max="1793" width="1.375" style="15" customWidth="1"/>
    <col min="1794" max="1794" width="24.25" style="15" customWidth="1"/>
    <col min="1795" max="1795" width="6.75" style="15" customWidth="1"/>
    <col min="1796" max="1797" width="21.25" style="15" customWidth="1"/>
    <col min="1798" max="1798" width="3.125" style="15" customWidth="1"/>
    <col min="1799" max="2048" width="9" style="15"/>
    <col min="2049" max="2049" width="1.375" style="15" customWidth="1"/>
    <col min="2050" max="2050" width="24.25" style="15" customWidth="1"/>
    <col min="2051" max="2051" width="6.75" style="15" customWidth="1"/>
    <col min="2052" max="2053" width="21.25" style="15" customWidth="1"/>
    <col min="2054" max="2054" width="3.125" style="15" customWidth="1"/>
    <col min="2055" max="2304" width="9" style="15"/>
    <col min="2305" max="2305" width="1.375" style="15" customWidth="1"/>
    <col min="2306" max="2306" width="24.25" style="15" customWidth="1"/>
    <col min="2307" max="2307" width="6.75" style="15" customWidth="1"/>
    <col min="2308" max="2309" width="21.25" style="15" customWidth="1"/>
    <col min="2310" max="2310" width="3.125" style="15" customWidth="1"/>
    <col min="2311" max="2560" width="9" style="15"/>
    <col min="2561" max="2561" width="1.375" style="15" customWidth="1"/>
    <col min="2562" max="2562" width="24.25" style="15" customWidth="1"/>
    <col min="2563" max="2563" width="6.75" style="15" customWidth="1"/>
    <col min="2564" max="2565" width="21.25" style="15" customWidth="1"/>
    <col min="2566" max="2566" width="3.125" style="15" customWidth="1"/>
    <col min="2567" max="2816" width="9" style="15"/>
    <col min="2817" max="2817" width="1.375" style="15" customWidth="1"/>
    <col min="2818" max="2818" width="24.25" style="15" customWidth="1"/>
    <col min="2819" max="2819" width="6.75" style="15" customWidth="1"/>
    <col min="2820" max="2821" width="21.25" style="15" customWidth="1"/>
    <col min="2822" max="2822" width="3.125" style="15" customWidth="1"/>
    <col min="2823" max="3072" width="9" style="15"/>
    <col min="3073" max="3073" width="1.375" style="15" customWidth="1"/>
    <col min="3074" max="3074" width="24.25" style="15" customWidth="1"/>
    <col min="3075" max="3075" width="6.75" style="15" customWidth="1"/>
    <col min="3076" max="3077" width="21.25" style="15" customWidth="1"/>
    <col min="3078" max="3078" width="3.125" style="15" customWidth="1"/>
    <col min="3079" max="3328" width="9" style="15"/>
    <col min="3329" max="3329" width="1.375" style="15" customWidth="1"/>
    <col min="3330" max="3330" width="24.25" style="15" customWidth="1"/>
    <col min="3331" max="3331" width="6.75" style="15" customWidth="1"/>
    <col min="3332" max="3333" width="21.25" style="15" customWidth="1"/>
    <col min="3334" max="3334" width="3.125" style="15" customWidth="1"/>
    <col min="3335" max="3584" width="9" style="15"/>
    <col min="3585" max="3585" width="1.375" style="15" customWidth="1"/>
    <col min="3586" max="3586" width="24.25" style="15" customWidth="1"/>
    <col min="3587" max="3587" width="6.75" style="15" customWidth="1"/>
    <col min="3588" max="3589" width="21.25" style="15" customWidth="1"/>
    <col min="3590" max="3590" width="3.125" style="15" customWidth="1"/>
    <col min="3591" max="3840" width="9" style="15"/>
    <col min="3841" max="3841" width="1.375" style="15" customWidth="1"/>
    <col min="3842" max="3842" width="24.25" style="15" customWidth="1"/>
    <col min="3843" max="3843" width="6.75" style="15" customWidth="1"/>
    <col min="3844" max="3845" width="21.25" style="15" customWidth="1"/>
    <col min="3846" max="3846" width="3.125" style="15" customWidth="1"/>
    <col min="3847" max="4096" width="9" style="15"/>
    <col min="4097" max="4097" width="1.375" style="15" customWidth="1"/>
    <col min="4098" max="4098" width="24.25" style="15" customWidth="1"/>
    <col min="4099" max="4099" width="6.75" style="15" customWidth="1"/>
    <col min="4100" max="4101" width="21.25" style="15" customWidth="1"/>
    <col min="4102" max="4102" width="3.125" style="15" customWidth="1"/>
    <col min="4103" max="4352" width="9" style="15"/>
    <col min="4353" max="4353" width="1.375" style="15" customWidth="1"/>
    <col min="4354" max="4354" width="24.25" style="15" customWidth="1"/>
    <col min="4355" max="4355" width="6.75" style="15" customWidth="1"/>
    <col min="4356" max="4357" width="21.25" style="15" customWidth="1"/>
    <col min="4358" max="4358" width="3.125" style="15" customWidth="1"/>
    <col min="4359" max="4608" width="9" style="15"/>
    <col min="4609" max="4609" width="1.375" style="15" customWidth="1"/>
    <col min="4610" max="4610" width="24.25" style="15" customWidth="1"/>
    <col min="4611" max="4611" width="6.75" style="15" customWidth="1"/>
    <col min="4612" max="4613" width="21.25" style="15" customWidth="1"/>
    <col min="4614" max="4614" width="3.125" style="15" customWidth="1"/>
    <col min="4615" max="4864" width="9" style="15"/>
    <col min="4865" max="4865" width="1.375" style="15" customWidth="1"/>
    <col min="4866" max="4866" width="24.25" style="15" customWidth="1"/>
    <col min="4867" max="4867" width="6.75" style="15" customWidth="1"/>
    <col min="4868" max="4869" width="21.25" style="15" customWidth="1"/>
    <col min="4870" max="4870" width="3.125" style="15" customWidth="1"/>
    <col min="4871" max="5120" width="9" style="15"/>
    <col min="5121" max="5121" width="1.375" style="15" customWidth="1"/>
    <col min="5122" max="5122" width="24.25" style="15" customWidth="1"/>
    <col min="5123" max="5123" width="6.75" style="15" customWidth="1"/>
    <col min="5124" max="5125" width="21.25" style="15" customWidth="1"/>
    <col min="5126" max="5126" width="3.125" style="15" customWidth="1"/>
    <col min="5127" max="5376" width="9" style="15"/>
    <col min="5377" max="5377" width="1.375" style="15" customWidth="1"/>
    <col min="5378" max="5378" width="24.25" style="15" customWidth="1"/>
    <col min="5379" max="5379" width="6.75" style="15" customWidth="1"/>
    <col min="5380" max="5381" width="21.25" style="15" customWidth="1"/>
    <col min="5382" max="5382" width="3.125" style="15" customWidth="1"/>
    <col min="5383" max="5632" width="9" style="15"/>
    <col min="5633" max="5633" width="1.375" style="15" customWidth="1"/>
    <col min="5634" max="5634" width="24.25" style="15" customWidth="1"/>
    <col min="5635" max="5635" width="6.75" style="15" customWidth="1"/>
    <col min="5636" max="5637" width="21.25" style="15" customWidth="1"/>
    <col min="5638" max="5638" width="3.125" style="15" customWidth="1"/>
    <col min="5639" max="5888" width="9" style="15"/>
    <col min="5889" max="5889" width="1.375" style="15" customWidth="1"/>
    <col min="5890" max="5890" width="24.25" style="15" customWidth="1"/>
    <col min="5891" max="5891" width="6.75" style="15" customWidth="1"/>
    <col min="5892" max="5893" width="21.25" style="15" customWidth="1"/>
    <col min="5894" max="5894" width="3.125" style="15" customWidth="1"/>
    <col min="5895" max="6144" width="9" style="15"/>
    <col min="6145" max="6145" width="1.375" style="15" customWidth="1"/>
    <col min="6146" max="6146" width="24.25" style="15" customWidth="1"/>
    <col min="6147" max="6147" width="6.75" style="15" customWidth="1"/>
    <col min="6148" max="6149" width="21.25" style="15" customWidth="1"/>
    <col min="6150" max="6150" width="3.125" style="15" customWidth="1"/>
    <col min="6151" max="6400" width="9" style="15"/>
    <col min="6401" max="6401" width="1.375" style="15" customWidth="1"/>
    <col min="6402" max="6402" width="24.25" style="15" customWidth="1"/>
    <col min="6403" max="6403" width="6.75" style="15" customWidth="1"/>
    <col min="6404" max="6405" width="21.25" style="15" customWidth="1"/>
    <col min="6406" max="6406" width="3.125" style="15" customWidth="1"/>
    <col min="6407" max="6656" width="9" style="15"/>
    <col min="6657" max="6657" width="1.375" style="15" customWidth="1"/>
    <col min="6658" max="6658" width="24.25" style="15" customWidth="1"/>
    <col min="6659" max="6659" width="6.75" style="15" customWidth="1"/>
    <col min="6660" max="6661" width="21.25" style="15" customWidth="1"/>
    <col min="6662" max="6662" width="3.125" style="15" customWidth="1"/>
    <col min="6663" max="6912" width="9" style="15"/>
    <col min="6913" max="6913" width="1.375" style="15" customWidth="1"/>
    <col min="6914" max="6914" width="24.25" style="15" customWidth="1"/>
    <col min="6915" max="6915" width="6.75" style="15" customWidth="1"/>
    <col min="6916" max="6917" width="21.25" style="15" customWidth="1"/>
    <col min="6918" max="6918" width="3.125" style="15" customWidth="1"/>
    <col min="6919" max="7168" width="9" style="15"/>
    <col min="7169" max="7169" width="1.375" style="15" customWidth="1"/>
    <col min="7170" max="7170" width="24.25" style="15" customWidth="1"/>
    <col min="7171" max="7171" width="6.75" style="15" customWidth="1"/>
    <col min="7172" max="7173" width="21.25" style="15" customWidth="1"/>
    <col min="7174" max="7174" width="3.125" style="15" customWidth="1"/>
    <col min="7175" max="7424" width="9" style="15"/>
    <col min="7425" max="7425" width="1.375" style="15" customWidth="1"/>
    <col min="7426" max="7426" width="24.25" style="15" customWidth="1"/>
    <col min="7427" max="7427" width="6.75" style="15" customWidth="1"/>
    <col min="7428" max="7429" width="21.25" style="15" customWidth="1"/>
    <col min="7430" max="7430" width="3.125" style="15" customWidth="1"/>
    <col min="7431" max="7680" width="9" style="15"/>
    <col min="7681" max="7681" width="1.375" style="15" customWidth="1"/>
    <col min="7682" max="7682" width="24.25" style="15" customWidth="1"/>
    <col min="7683" max="7683" width="6.75" style="15" customWidth="1"/>
    <col min="7684" max="7685" width="21.25" style="15" customWidth="1"/>
    <col min="7686" max="7686" width="3.125" style="15" customWidth="1"/>
    <col min="7687" max="7936" width="9" style="15"/>
    <col min="7937" max="7937" width="1.375" style="15" customWidth="1"/>
    <col min="7938" max="7938" width="24.25" style="15" customWidth="1"/>
    <col min="7939" max="7939" width="6.75" style="15" customWidth="1"/>
    <col min="7940" max="7941" width="21.25" style="15" customWidth="1"/>
    <col min="7942" max="7942" width="3.125" style="15" customWidth="1"/>
    <col min="7943" max="8192" width="9" style="15"/>
    <col min="8193" max="8193" width="1.375" style="15" customWidth="1"/>
    <col min="8194" max="8194" width="24.25" style="15" customWidth="1"/>
    <col min="8195" max="8195" width="6.75" style="15" customWidth="1"/>
    <col min="8196" max="8197" width="21.25" style="15" customWidth="1"/>
    <col min="8198" max="8198" width="3.125" style="15" customWidth="1"/>
    <col min="8199" max="8448" width="9" style="15"/>
    <col min="8449" max="8449" width="1.375" style="15" customWidth="1"/>
    <col min="8450" max="8450" width="24.25" style="15" customWidth="1"/>
    <col min="8451" max="8451" width="6.75" style="15" customWidth="1"/>
    <col min="8452" max="8453" width="21.25" style="15" customWidth="1"/>
    <col min="8454" max="8454" width="3.125" style="15" customWidth="1"/>
    <col min="8455" max="8704" width="9" style="15"/>
    <col min="8705" max="8705" width="1.375" style="15" customWidth="1"/>
    <col min="8706" max="8706" width="24.25" style="15" customWidth="1"/>
    <col min="8707" max="8707" width="6.75" style="15" customWidth="1"/>
    <col min="8708" max="8709" width="21.25" style="15" customWidth="1"/>
    <col min="8710" max="8710" width="3.125" style="15" customWidth="1"/>
    <col min="8711" max="8960" width="9" style="15"/>
    <col min="8961" max="8961" width="1.375" style="15" customWidth="1"/>
    <col min="8962" max="8962" width="24.25" style="15" customWidth="1"/>
    <col min="8963" max="8963" width="6.75" style="15" customWidth="1"/>
    <col min="8964" max="8965" width="21.25" style="15" customWidth="1"/>
    <col min="8966" max="8966" width="3.125" style="15" customWidth="1"/>
    <col min="8967" max="9216" width="9" style="15"/>
    <col min="9217" max="9217" width="1.375" style="15" customWidth="1"/>
    <col min="9218" max="9218" width="24.25" style="15" customWidth="1"/>
    <col min="9219" max="9219" width="6.75" style="15" customWidth="1"/>
    <col min="9220" max="9221" width="21.25" style="15" customWidth="1"/>
    <col min="9222" max="9222" width="3.125" style="15" customWidth="1"/>
    <col min="9223" max="9472" width="9" style="15"/>
    <col min="9473" max="9473" width="1.375" style="15" customWidth="1"/>
    <col min="9474" max="9474" width="24.25" style="15" customWidth="1"/>
    <col min="9475" max="9475" width="6.75" style="15" customWidth="1"/>
    <col min="9476" max="9477" width="21.25" style="15" customWidth="1"/>
    <col min="9478" max="9478" width="3.125" style="15" customWidth="1"/>
    <col min="9479" max="9728" width="9" style="15"/>
    <col min="9729" max="9729" width="1.375" style="15" customWidth="1"/>
    <col min="9730" max="9730" width="24.25" style="15" customWidth="1"/>
    <col min="9731" max="9731" width="6.75" style="15" customWidth="1"/>
    <col min="9732" max="9733" width="21.25" style="15" customWidth="1"/>
    <col min="9734" max="9734" width="3.125" style="15" customWidth="1"/>
    <col min="9735" max="9984" width="9" style="15"/>
    <col min="9985" max="9985" width="1.375" style="15" customWidth="1"/>
    <col min="9986" max="9986" width="24.25" style="15" customWidth="1"/>
    <col min="9987" max="9987" width="6.75" style="15" customWidth="1"/>
    <col min="9988" max="9989" width="21.25" style="15" customWidth="1"/>
    <col min="9990" max="9990" width="3.125" style="15" customWidth="1"/>
    <col min="9991" max="10240" width="9" style="15"/>
    <col min="10241" max="10241" width="1.375" style="15" customWidth="1"/>
    <col min="10242" max="10242" width="24.25" style="15" customWidth="1"/>
    <col min="10243" max="10243" width="6.75" style="15" customWidth="1"/>
    <col min="10244" max="10245" width="21.25" style="15" customWidth="1"/>
    <col min="10246" max="10246" width="3.125" style="15" customWidth="1"/>
    <col min="10247" max="10496" width="9" style="15"/>
    <col min="10497" max="10497" width="1.375" style="15" customWidth="1"/>
    <col min="10498" max="10498" width="24.25" style="15" customWidth="1"/>
    <col min="10499" max="10499" width="6.75" style="15" customWidth="1"/>
    <col min="10500" max="10501" width="21.25" style="15" customWidth="1"/>
    <col min="10502" max="10502" width="3.125" style="15" customWidth="1"/>
    <col min="10503" max="10752" width="9" style="15"/>
    <col min="10753" max="10753" width="1.375" style="15" customWidth="1"/>
    <col min="10754" max="10754" width="24.25" style="15" customWidth="1"/>
    <col min="10755" max="10755" width="6.75" style="15" customWidth="1"/>
    <col min="10756" max="10757" width="21.25" style="15" customWidth="1"/>
    <col min="10758" max="10758" width="3.125" style="15" customWidth="1"/>
    <col min="10759" max="11008" width="9" style="15"/>
    <col min="11009" max="11009" width="1.375" style="15" customWidth="1"/>
    <col min="11010" max="11010" width="24.25" style="15" customWidth="1"/>
    <col min="11011" max="11011" width="6.75" style="15" customWidth="1"/>
    <col min="11012" max="11013" width="21.25" style="15" customWidth="1"/>
    <col min="11014" max="11014" width="3.125" style="15" customWidth="1"/>
    <col min="11015" max="11264" width="9" style="15"/>
    <col min="11265" max="11265" width="1.375" style="15" customWidth="1"/>
    <col min="11266" max="11266" width="24.25" style="15" customWidth="1"/>
    <col min="11267" max="11267" width="6.75" style="15" customWidth="1"/>
    <col min="11268" max="11269" width="21.25" style="15" customWidth="1"/>
    <col min="11270" max="11270" width="3.125" style="15" customWidth="1"/>
    <col min="11271" max="11520" width="9" style="15"/>
    <col min="11521" max="11521" width="1.375" style="15" customWidth="1"/>
    <col min="11522" max="11522" width="24.25" style="15" customWidth="1"/>
    <col min="11523" max="11523" width="6.75" style="15" customWidth="1"/>
    <col min="11524" max="11525" width="21.25" style="15" customWidth="1"/>
    <col min="11526" max="11526" width="3.125" style="15" customWidth="1"/>
    <col min="11527" max="11776" width="9" style="15"/>
    <col min="11777" max="11777" width="1.375" style="15" customWidth="1"/>
    <col min="11778" max="11778" width="24.25" style="15" customWidth="1"/>
    <col min="11779" max="11779" width="6.75" style="15" customWidth="1"/>
    <col min="11780" max="11781" width="21.25" style="15" customWidth="1"/>
    <col min="11782" max="11782" width="3.125" style="15" customWidth="1"/>
    <col min="11783" max="12032" width="9" style="15"/>
    <col min="12033" max="12033" width="1.375" style="15" customWidth="1"/>
    <col min="12034" max="12034" width="24.25" style="15" customWidth="1"/>
    <col min="12035" max="12035" width="6.75" style="15" customWidth="1"/>
    <col min="12036" max="12037" width="21.25" style="15" customWidth="1"/>
    <col min="12038" max="12038" width="3.125" style="15" customWidth="1"/>
    <col min="12039" max="12288" width="9" style="15"/>
    <col min="12289" max="12289" width="1.375" style="15" customWidth="1"/>
    <col min="12290" max="12290" width="24.25" style="15" customWidth="1"/>
    <col min="12291" max="12291" width="6.75" style="15" customWidth="1"/>
    <col min="12292" max="12293" width="21.25" style="15" customWidth="1"/>
    <col min="12294" max="12294" width="3.125" style="15" customWidth="1"/>
    <col min="12295" max="12544" width="9" style="15"/>
    <col min="12545" max="12545" width="1.375" style="15" customWidth="1"/>
    <col min="12546" max="12546" width="24.25" style="15" customWidth="1"/>
    <col min="12547" max="12547" width="6.75" style="15" customWidth="1"/>
    <col min="12548" max="12549" width="21.25" style="15" customWidth="1"/>
    <col min="12550" max="12550" width="3.125" style="15" customWidth="1"/>
    <col min="12551" max="12800" width="9" style="15"/>
    <col min="12801" max="12801" width="1.375" style="15" customWidth="1"/>
    <col min="12802" max="12802" width="24.25" style="15" customWidth="1"/>
    <col min="12803" max="12803" width="6.75" style="15" customWidth="1"/>
    <col min="12804" max="12805" width="21.25" style="15" customWidth="1"/>
    <col min="12806" max="12806" width="3.125" style="15" customWidth="1"/>
    <col min="12807" max="13056" width="9" style="15"/>
    <col min="13057" max="13057" width="1.375" style="15" customWidth="1"/>
    <col min="13058" max="13058" width="24.25" style="15" customWidth="1"/>
    <col min="13059" max="13059" width="6.75" style="15" customWidth="1"/>
    <col min="13060" max="13061" width="21.25" style="15" customWidth="1"/>
    <col min="13062" max="13062" width="3.125" style="15" customWidth="1"/>
    <col min="13063" max="13312" width="9" style="15"/>
    <col min="13313" max="13313" width="1.375" style="15" customWidth="1"/>
    <col min="13314" max="13314" width="24.25" style="15" customWidth="1"/>
    <col min="13315" max="13315" width="6.75" style="15" customWidth="1"/>
    <col min="13316" max="13317" width="21.25" style="15" customWidth="1"/>
    <col min="13318" max="13318" width="3.125" style="15" customWidth="1"/>
    <col min="13319" max="13568" width="9" style="15"/>
    <col min="13569" max="13569" width="1.375" style="15" customWidth="1"/>
    <col min="13570" max="13570" width="24.25" style="15" customWidth="1"/>
    <col min="13571" max="13571" width="6.75" style="15" customWidth="1"/>
    <col min="13572" max="13573" width="21.25" style="15" customWidth="1"/>
    <col min="13574" max="13574" width="3.125" style="15" customWidth="1"/>
    <col min="13575" max="13824" width="9" style="15"/>
    <col min="13825" max="13825" width="1.375" style="15" customWidth="1"/>
    <col min="13826" max="13826" width="24.25" style="15" customWidth="1"/>
    <col min="13827" max="13827" width="6.75" style="15" customWidth="1"/>
    <col min="13828" max="13829" width="21.25" style="15" customWidth="1"/>
    <col min="13830" max="13830" width="3.125" style="15" customWidth="1"/>
    <col min="13831" max="14080" width="9" style="15"/>
    <col min="14081" max="14081" width="1.375" style="15" customWidth="1"/>
    <col min="14082" max="14082" width="24.25" style="15" customWidth="1"/>
    <col min="14083" max="14083" width="6.75" style="15" customWidth="1"/>
    <col min="14084" max="14085" width="21.25" style="15" customWidth="1"/>
    <col min="14086" max="14086" width="3.125" style="15" customWidth="1"/>
    <col min="14087" max="14336" width="9" style="15"/>
    <col min="14337" max="14337" width="1.375" style="15" customWidth="1"/>
    <col min="14338" max="14338" width="24.25" style="15" customWidth="1"/>
    <col min="14339" max="14339" width="6.75" style="15" customWidth="1"/>
    <col min="14340" max="14341" width="21.25" style="15" customWidth="1"/>
    <col min="14342" max="14342" width="3.125" style="15" customWidth="1"/>
    <col min="14343" max="14592" width="9" style="15"/>
    <col min="14593" max="14593" width="1.375" style="15" customWidth="1"/>
    <col min="14594" max="14594" width="24.25" style="15" customWidth="1"/>
    <col min="14595" max="14595" width="6.75" style="15" customWidth="1"/>
    <col min="14596" max="14597" width="21.25" style="15" customWidth="1"/>
    <col min="14598" max="14598" width="3.125" style="15" customWidth="1"/>
    <col min="14599" max="14848" width="9" style="15"/>
    <col min="14849" max="14849" width="1.375" style="15" customWidth="1"/>
    <col min="14850" max="14850" width="24.25" style="15" customWidth="1"/>
    <col min="14851" max="14851" width="6.75" style="15" customWidth="1"/>
    <col min="14852" max="14853" width="21.25" style="15" customWidth="1"/>
    <col min="14854" max="14854" width="3.125" style="15" customWidth="1"/>
    <col min="14855" max="15104" width="9" style="15"/>
    <col min="15105" max="15105" width="1.375" style="15" customWidth="1"/>
    <col min="15106" max="15106" width="24.25" style="15" customWidth="1"/>
    <col min="15107" max="15107" width="6.75" style="15" customWidth="1"/>
    <col min="15108" max="15109" width="21.25" style="15" customWidth="1"/>
    <col min="15110" max="15110" width="3.125" style="15" customWidth="1"/>
    <col min="15111" max="15360" width="9" style="15"/>
    <col min="15361" max="15361" width="1.375" style="15" customWidth="1"/>
    <col min="15362" max="15362" width="24.25" style="15" customWidth="1"/>
    <col min="15363" max="15363" width="6.75" style="15" customWidth="1"/>
    <col min="15364" max="15365" width="21.25" style="15" customWidth="1"/>
    <col min="15366" max="15366" width="3.125" style="15" customWidth="1"/>
    <col min="15367" max="15616" width="9" style="15"/>
    <col min="15617" max="15617" width="1.375" style="15" customWidth="1"/>
    <col min="15618" max="15618" width="24.25" style="15" customWidth="1"/>
    <col min="15619" max="15619" width="6.75" style="15" customWidth="1"/>
    <col min="15620" max="15621" width="21.25" style="15" customWidth="1"/>
    <col min="15622" max="15622" width="3.125" style="15" customWidth="1"/>
    <col min="15623" max="15872" width="9" style="15"/>
    <col min="15873" max="15873" width="1.375" style="15" customWidth="1"/>
    <col min="15874" max="15874" width="24.25" style="15" customWidth="1"/>
    <col min="15875" max="15875" width="6.75" style="15" customWidth="1"/>
    <col min="15876" max="15877" width="21.25" style="15" customWidth="1"/>
    <col min="15878" max="15878" width="3.125" style="15" customWidth="1"/>
    <col min="15879" max="16128" width="9" style="15"/>
    <col min="16129" max="16129" width="1.375" style="15" customWidth="1"/>
    <col min="16130" max="16130" width="24.25" style="15" customWidth="1"/>
    <col min="16131" max="16131" width="6.75" style="15" customWidth="1"/>
    <col min="16132" max="16133" width="21.25" style="15" customWidth="1"/>
    <col min="16134" max="16134" width="3.125" style="15" customWidth="1"/>
    <col min="16135" max="16384" width="9" style="15"/>
  </cols>
  <sheetData>
    <row r="1" spans="1:6" ht="18" customHeight="1" x14ac:dyDescent="0.15">
      <c r="A1" s="13"/>
      <c r="B1" s="14"/>
      <c r="C1" s="14"/>
      <c r="D1" s="14"/>
      <c r="E1" s="14"/>
      <c r="F1" s="14"/>
    </row>
    <row r="2" spans="1:6" ht="27.75" customHeight="1" x14ac:dyDescent="0.15">
      <c r="A2" s="13"/>
      <c r="B2" s="16" t="s">
        <v>174</v>
      </c>
      <c r="C2" s="14"/>
      <c r="D2" s="14"/>
      <c r="E2" s="363" t="s">
        <v>51</v>
      </c>
      <c r="F2" s="364"/>
    </row>
    <row r="3" spans="1:6" ht="18.75" customHeight="1" x14ac:dyDescent="0.15">
      <c r="A3" s="13"/>
      <c r="B3" s="14"/>
      <c r="C3" s="14"/>
      <c r="D3" s="14"/>
      <c r="E3" s="17"/>
      <c r="F3" s="17"/>
    </row>
    <row r="4" spans="1:6" ht="36" customHeight="1" x14ac:dyDescent="0.15">
      <c r="A4" s="365" t="s">
        <v>52</v>
      </c>
      <c r="B4" s="365"/>
      <c r="C4" s="365"/>
      <c r="D4" s="365"/>
      <c r="E4" s="365"/>
      <c r="F4" s="365"/>
    </row>
    <row r="5" spans="1:6" ht="25.5" customHeight="1" x14ac:dyDescent="0.15">
      <c r="A5" s="18"/>
      <c r="B5" s="18"/>
      <c r="C5" s="18"/>
      <c r="D5" s="18"/>
      <c r="E5" s="18"/>
      <c r="F5" s="18"/>
    </row>
    <row r="6" spans="1:6" ht="42" customHeight="1" x14ac:dyDescent="0.15">
      <c r="A6" s="18"/>
      <c r="B6" s="19" t="s">
        <v>15</v>
      </c>
      <c r="C6" s="375"/>
      <c r="D6" s="376"/>
      <c r="E6" s="376"/>
      <c r="F6" s="377"/>
    </row>
    <row r="7" spans="1:6" ht="42" customHeight="1" x14ac:dyDescent="0.15">
      <c r="A7" s="14"/>
      <c r="B7" s="20" t="s">
        <v>16</v>
      </c>
      <c r="C7" s="378" t="s">
        <v>36</v>
      </c>
      <c r="D7" s="366"/>
      <c r="E7" s="366"/>
      <c r="F7" s="367"/>
    </row>
    <row r="8" spans="1:6" ht="42" customHeight="1" x14ac:dyDescent="0.15">
      <c r="A8" s="14"/>
      <c r="B8" s="21" t="s">
        <v>37</v>
      </c>
      <c r="C8" s="378" t="s">
        <v>38</v>
      </c>
      <c r="D8" s="366"/>
      <c r="E8" s="366"/>
      <c r="F8" s="367"/>
    </row>
    <row r="9" spans="1:6" ht="71.25" customHeight="1" x14ac:dyDescent="0.15">
      <c r="A9" s="14"/>
      <c r="B9" s="22" t="s">
        <v>39</v>
      </c>
      <c r="C9" s="23">
        <v>1</v>
      </c>
      <c r="D9" s="379" t="s">
        <v>40</v>
      </c>
      <c r="E9" s="380"/>
      <c r="F9" s="381"/>
    </row>
    <row r="10" spans="1:6" ht="71.25" customHeight="1" x14ac:dyDescent="0.15">
      <c r="A10" s="14"/>
      <c r="B10" s="382" t="s">
        <v>41</v>
      </c>
      <c r="C10" s="24">
        <v>1</v>
      </c>
      <c r="D10" s="385" t="s">
        <v>42</v>
      </c>
      <c r="E10" s="386"/>
      <c r="F10" s="25" t="s">
        <v>43</v>
      </c>
    </row>
    <row r="11" spans="1:6" ht="71.25" customHeight="1" x14ac:dyDescent="0.15">
      <c r="A11" s="14"/>
      <c r="B11" s="383"/>
      <c r="C11" s="26">
        <v>2</v>
      </c>
      <c r="D11" s="387" t="s">
        <v>44</v>
      </c>
      <c r="E11" s="388"/>
      <c r="F11" s="389" t="s">
        <v>45</v>
      </c>
    </row>
    <row r="12" spans="1:6" ht="71.25" customHeight="1" x14ac:dyDescent="0.15">
      <c r="A12" s="14"/>
      <c r="B12" s="384"/>
      <c r="C12" s="27">
        <v>3</v>
      </c>
      <c r="D12" s="391" t="s">
        <v>46</v>
      </c>
      <c r="E12" s="392"/>
      <c r="F12" s="390"/>
    </row>
    <row r="13" spans="1:6" ht="71.25" customHeight="1" x14ac:dyDescent="0.15">
      <c r="A13" s="14"/>
      <c r="B13" s="371" t="s">
        <v>47</v>
      </c>
      <c r="C13" s="24">
        <v>1</v>
      </c>
      <c r="D13" s="373" t="s">
        <v>48</v>
      </c>
      <c r="E13" s="373"/>
      <c r="F13" s="374"/>
    </row>
    <row r="14" spans="1:6" ht="71.25" customHeight="1" x14ac:dyDescent="0.15">
      <c r="A14" s="14"/>
      <c r="B14" s="372"/>
      <c r="C14" s="27">
        <v>2</v>
      </c>
      <c r="D14" s="28" t="s">
        <v>49</v>
      </c>
      <c r="E14" s="29"/>
      <c r="F14" s="30"/>
    </row>
    <row r="15" spans="1:6" ht="7.5" customHeight="1" x14ac:dyDescent="0.15">
      <c r="A15" s="14"/>
      <c r="B15" s="14"/>
      <c r="C15" s="14"/>
      <c r="D15" s="14"/>
      <c r="E15" s="14"/>
      <c r="F15" s="14"/>
    </row>
    <row r="16" spans="1:6" x14ac:dyDescent="0.15">
      <c r="A16" s="14"/>
      <c r="B16" s="14" t="s">
        <v>50</v>
      </c>
      <c r="C16" s="14"/>
      <c r="D16" s="14"/>
      <c r="E16" s="14"/>
      <c r="F16" s="14"/>
    </row>
    <row r="17" ht="18.75" customHeight="1" x14ac:dyDescent="0.15"/>
  </sheetData>
  <mergeCells count="13">
    <mergeCell ref="B13:B14"/>
    <mergeCell ref="D13:F13"/>
    <mergeCell ref="E2:F2"/>
    <mergeCell ref="A4:F4"/>
    <mergeCell ref="C6:F6"/>
    <mergeCell ref="C7:F7"/>
    <mergeCell ref="C8:F8"/>
    <mergeCell ref="D9:F9"/>
    <mergeCell ref="B10:B12"/>
    <mergeCell ref="D10:E10"/>
    <mergeCell ref="D11:E11"/>
    <mergeCell ref="F11:F12"/>
    <mergeCell ref="D12:E12"/>
  </mergeCells>
  <phoneticPr fontId="3"/>
  <pageMargins left="0.55118110236220474" right="0.55118110236220474"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F1E6F-A715-4A7C-BFEC-BC2DE6D067E0}">
  <sheetPr>
    <tabColor theme="0"/>
  </sheetPr>
  <dimension ref="A1:H33"/>
  <sheetViews>
    <sheetView view="pageBreakPreview" zoomScale="85" zoomScaleNormal="100" zoomScaleSheetLayoutView="85" workbookViewId="0">
      <selection activeCell="J27" sqref="J27"/>
    </sheetView>
  </sheetViews>
  <sheetFormatPr defaultRowHeight="13.5" x14ac:dyDescent="0.15"/>
  <cols>
    <col min="1" max="1" width="4.875" customWidth="1"/>
    <col min="2" max="2" width="23.125" customWidth="1"/>
    <col min="3" max="3" width="3.125" customWidth="1"/>
    <col min="4" max="4" width="22.5" customWidth="1"/>
    <col min="5" max="6" width="19.5" customWidth="1"/>
    <col min="7" max="7" width="3.75" customWidth="1"/>
    <col min="8" max="8" width="1.25" customWidth="1"/>
    <col min="256" max="256" width="2.375" customWidth="1"/>
    <col min="257" max="257" width="4.875" customWidth="1"/>
    <col min="258" max="258" width="23.125" customWidth="1"/>
    <col min="259" max="259" width="3.125" customWidth="1"/>
    <col min="260" max="260" width="21.125" customWidth="1"/>
    <col min="261" max="262" width="22.25" customWidth="1"/>
    <col min="263" max="263" width="3.75" customWidth="1"/>
    <col min="264" max="264" width="1.25" customWidth="1"/>
    <col min="512" max="512" width="2.375" customWidth="1"/>
    <col min="513" max="513" width="4.875" customWidth="1"/>
    <col min="514" max="514" width="23.125" customWidth="1"/>
    <col min="515" max="515" width="3.125" customWidth="1"/>
    <col min="516" max="516" width="21.125" customWidth="1"/>
    <col min="517" max="518" width="22.25" customWidth="1"/>
    <col min="519" max="519" width="3.75" customWidth="1"/>
    <col min="520" max="520" width="1.25" customWidth="1"/>
    <col min="768" max="768" width="2.375" customWidth="1"/>
    <col min="769" max="769" width="4.875" customWidth="1"/>
    <col min="770" max="770" width="23.125" customWidth="1"/>
    <col min="771" max="771" width="3.125" customWidth="1"/>
    <col min="772" max="772" width="21.125" customWidth="1"/>
    <col min="773" max="774" width="22.25" customWidth="1"/>
    <col min="775" max="775" width="3.75" customWidth="1"/>
    <col min="776" max="776" width="1.25" customWidth="1"/>
    <col min="1024" max="1024" width="2.375" customWidth="1"/>
    <col min="1025" max="1025" width="4.875" customWidth="1"/>
    <col min="1026" max="1026" width="23.125" customWidth="1"/>
    <col min="1027" max="1027" width="3.125" customWidth="1"/>
    <col min="1028" max="1028" width="21.125" customWidth="1"/>
    <col min="1029" max="1030" width="22.25" customWidth="1"/>
    <col min="1031" max="1031" width="3.75" customWidth="1"/>
    <col min="1032" max="1032" width="1.25" customWidth="1"/>
    <col min="1280" max="1280" width="2.375" customWidth="1"/>
    <col min="1281" max="1281" width="4.875" customWidth="1"/>
    <col min="1282" max="1282" width="23.125" customWidth="1"/>
    <col min="1283" max="1283" width="3.125" customWidth="1"/>
    <col min="1284" max="1284" width="21.125" customWidth="1"/>
    <col min="1285" max="1286" width="22.25" customWidth="1"/>
    <col min="1287" max="1287" width="3.75" customWidth="1"/>
    <col min="1288" max="1288" width="1.25" customWidth="1"/>
    <col min="1536" max="1536" width="2.375" customWidth="1"/>
    <col min="1537" max="1537" width="4.875" customWidth="1"/>
    <col min="1538" max="1538" width="23.125" customWidth="1"/>
    <col min="1539" max="1539" width="3.125" customWidth="1"/>
    <col min="1540" max="1540" width="21.125" customWidth="1"/>
    <col min="1541" max="1542" width="22.25" customWidth="1"/>
    <col min="1543" max="1543" width="3.75" customWidth="1"/>
    <col min="1544" max="1544" width="1.25" customWidth="1"/>
    <col min="1792" max="1792" width="2.375" customWidth="1"/>
    <col min="1793" max="1793" width="4.875" customWidth="1"/>
    <col min="1794" max="1794" width="23.125" customWidth="1"/>
    <col min="1795" max="1795" width="3.125" customWidth="1"/>
    <col min="1796" max="1796" width="21.125" customWidth="1"/>
    <col min="1797" max="1798" width="22.25" customWidth="1"/>
    <col min="1799" max="1799" width="3.75" customWidth="1"/>
    <col min="1800" max="1800" width="1.25" customWidth="1"/>
    <col min="2048" max="2048" width="2.375" customWidth="1"/>
    <col min="2049" max="2049" width="4.875" customWidth="1"/>
    <col min="2050" max="2050" width="23.125" customWidth="1"/>
    <col min="2051" max="2051" width="3.125" customWidth="1"/>
    <col min="2052" max="2052" width="21.125" customWidth="1"/>
    <col min="2053" max="2054" width="22.25" customWidth="1"/>
    <col min="2055" max="2055" width="3.75" customWidth="1"/>
    <col min="2056" max="2056" width="1.25" customWidth="1"/>
    <col min="2304" max="2304" width="2.375" customWidth="1"/>
    <col min="2305" max="2305" width="4.875" customWidth="1"/>
    <col min="2306" max="2306" width="23.125" customWidth="1"/>
    <col min="2307" max="2307" width="3.125" customWidth="1"/>
    <col min="2308" max="2308" width="21.125" customWidth="1"/>
    <col min="2309" max="2310" width="22.25" customWidth="1"/>
    <col min="2311" max="2311" width="3.75" customWidth="1"/>
    <col min="2312" max="2312" width="1.25" customWidth="1"/>
    <col min="2560" max="2560" width="2.375" customWidth="1"/>
    <col min="2561" max="2561" width="4.875" customWidth="1"/>
    <col min="2562" max="2562" width="23.125" customWidth="1"/>
    <col min="2563" max="2563" width="3.125" customWidth="1"/>
    <col min="2564" max="2564" width="21.125" customWidth="1"/>
    <col min="2565" max="2566" width="22.25" customWidth="1"/>
    <col min="2567" max="2567" width="3.75" customWidth="1"/>
    <col min="2568" max="2568" width="1.25" customWidth="1"/>
    <col min="2816" max="2816" width="2.375" customWidth="1"/>
    <col min="2817" max="2817" width="4.875" customWidth="1"/>
    <col min="2818" max="2818" width="23.125" customWidth="1"/>
    <col min="2819" max="2819" width="3.125" customWidth="1"/>
    <col min="2820" max="2820" width="21.125" customWidth="1"/>
    <col min="2821" max="2822" width="22.25" customWidth="1"/>
    <col min="2823" max="2823" width="3.75" customWidth="1"/>
    <col min="2824" max="2824" width="1.25" customWidth="1"/>
    <col min="3072" max="3072" width="2.375" customWidth="1"/>
    <col min="3073" max="3073" width="4.875" customWidth="1"/>
    <col min="3074" max="3074" width="23.125" customWidth="1"/>
    <col min="3075" max="3075" width="3.125" customWidth="1"/>
    <col min="3076" max="3076" width="21.125" customWidth="1"/>
    <col min="3077" max="3078" width="22.25" customWidth="1"/>
    <col min="3079" max="3079" width="3.75" customWidth="1"/>
    <col min="3080" max="3080" width="1.25" customWidth="1"/>
    <col min="3328" max="3328" width="2.375" customWidth="1"/>
    <col min="3329" max="3329" width="4.875" customWidth="1"/>
    <col min="3330" max="3330" width="23.125" customWidth="1"/>
    <col min="3331" max="3331" width="3.125" customWidth="1"/>
    <col min="3332" max="3332" width="21.125" customWidth="1"/>
    <col min="3333" max="3334" width="22.25" customWidth="1"/>
    <col min="3335" max="3335" width="3.75" customWidth="1"/>
    <col min="3336" max="3336" width="1.25" customWidth="1"/>
    <col min="3584" max="3584" width="2.375" customWidth="1"/>
    <col min="3585" max="3585" width="4.875" customWidth="1"/>
    <col min="3586" max="3586" width="23.125" customWidth="1"/>
    <col min="3587" max="3587" width="3.125" customWidth="1"/>
    <col min="3588" max="3588" width="21.125" customWidth="1"/>
    <col min="3589" max="3590" width="22.25" customWidth="1"/>
    <col min="3591" max="3591" width="3.75" customWidth="1"/>
    <col min="3592" max="3592" width="1.25" customWidth="1"/>
    <col min="3840" max="3840" width="2.375" customWidth="1"/>
    <col min="3841" max="3841" width="4.875" customWidth="1"/>
    <col min="3842" max="3842" width="23.125" customWidth="1"/>
    <col min="3843" max="3843" width="3.125" customWidth="1"/>
    <col min="3844" max="3844" width="21.125" customWidth="1"/>
    <col min="3845" max="3846" width="22.25" customWidth="1"/>
    <col min="3847" max="3847" width="3.75" customWidth="1"/>
    <col min="3848" max="3848" width="1.25" customWidth="1"/>
    <col min="4096" max="4096" width="2.375" customWidth="1"/>
    <col min="4097" max="4097" width="4.875" customWidth="1"/>
    <col min="4098" max="4098" width="23.125" customWidth="1"/>
    <col min="4099" max="4099" width="3.125" customWidth="1"/>
    <col min="4100" max="4100" width="21.125" customWidth="1"/>
    <col min="4101" max="4102" width="22.25" customWidth="1"/>
    <col min="4103" max="4103" width="3.75" customWidth="1"/>
    <col min="4104" max="4104" width="1.25" customWidth="1"/>
    <col min="4352" max="4352" width="2.375" customWidth="1"/>
    <col min="4353" max="4353" width="4.875" customWidth="1"/>
    <col min="4354" max="4354" width="23.125" customWidth="1"/>
    <col min="4355" max="4355" width="3.125" customWidth="1"/>
    <col min="4356" max="4356" width="21.125" customWidth="1"/>
    <col min="4357" max="4358" width="22.25" customWidth="1"/>
    <col min="4359" max="4359" width="3.75" customWidth="1"/>
    <col min="4360" max="4360" width="1.25" customWidth="1"/>
    <col min="4608" max="4608" width="2.375" customWidth="1"/>
    <col min="4609" max="4609" width="4.875" customWidth="1"/>
    <col min="4610" max="4610" width="23.125" customWidth="1"/>
    <col min="4611" max="4611" width="3.125" customWidth="1"/>
    <col min="4612" max="4612" width="21.125" customWidth="1"/>
    <col min="4613" max="4614" width="22.25" customWidth="1"/>
    <col min="4615" max="4615" width="3.75" customWidth="1"/>
    <col min="4616" max="4616" width="1.25" customWidth="1"/>
    <col min="4864" max="4864" width="2.375" customWidth="1"/>
    <col min="4865" max="4865" width="4.875" customWidth="1"/>
    <col min="4866" max="4866" width="23.125" customWidth="1"/>
    <col min="4867" max="4867" width="3.125" customWidth="1"/>
    <col min="4868" max="4868" width="21.125" customWidth="1"/>
    <col min="4869" max="4870" width="22.25" customWidth="1"/>
    <col min="4871" max="4871" width="3.75" customWidth="1"/>
    <col min="4872" max="4872" width="1.25" customWidth="1"/>
    <col min="5120" max="5120" width="2.375" customWidth="1"/>
    <col min="5121" max="5121" width="4.875" customWidth="1"/>
    <col min="5122" max="5122" width="23.125" customWidth="1"/>
    <col min="5123" max="5123" width="3.125" customWidth="1"/>
    <col min="5124" max="5124" width="21.125" customWidth="1"/>
    <col min="5125" max="5126" width="22.25" customWidth="1"/>
    <col min="5127" max="5127" width="3.75" customWidth="1"/>
    <col min="5128" max="5128" width="1.25" customWidth="1"/>
    <col min="5376" max="5376" width="2.375" customWidth="1"/>
    <col min="5377" max="5377" width="4.875" customWidth="1"/>
    <col min="5378" max="5378" width="23.125" customWidth="1"/>
    <col min="5379" max="5379" width="3.125" customWidth="1"/>
    <col min="5380" max="5380" width="21.125" customWidth="1"/>
    <col min="5381" max="5382" width="22.25" customWidth="1"/>
    <col min="5383" max="5383" width="3.75" customWidth="1"/>
    <col min="5384" max="5384" width="1.25" customWidth="1"/>
    <col min="5632" max="5632" width="2.375" customWidth="1"/>
    <col min="5633" max="5633" width="4.875" customWidth="1"/>
    <col min="5634" max="5634" width="23.125" customWidth="1"/>
    <col min="5635" max="5635" width="3.125" customWidth="1"/>
    <col min="5636" max="5636" width="21.125" customWidth="1"/>
    <col min="5637" max="5638" width="22.25" customWidth="1"/>
    <col min="5639" max="5639" width="3.75" customWidth="1"/>
    <col min="5640" max="5640" width="1.25" customWidth="1"/>
    <col min="5888" max="5888" width="2.375" customWidth="1"/>
    <col min="5889" max="5889" width="4.875" customWidth="1"/>
    <col min="5890" max="5890" width="23.125" customWidth="1"/>
    <col min="5891" max="5891" width="3.125" customWidth="1"/>
    <col min="5892" max="5892" width="21.125" customWidth="1"/>
    <col min="5893" max="5894" width="22.25" customWidth="1"/>
    <col min="5895" max="5895" width="3.75" customWidth="1"/>
    <col min="5896" max="5896" width="1.25" customWidth="1"/>
    <col min="6144" max="6144" width="2.375" customWidth="1"/>
    <col min="6145" max="6145" width="4.875" customWidth="1"/>
    <col min="6146" max="6146" width="23.125" customWidth="1"/>
    <col min="6147" max="6147" width="3.125" customWidth="1"/>
    <col min="6148" max="6148" width="21.125" customWidth="1"/>
    <col min="6149" max="6150" width="22.25" customWidth="1"/>
    <col min="6151" max="6151" width="3.75" customWidth="1"/>
    <col min="6152" max="6152" width="1.25" customWidth="1"/>
    <col min="6400" max="6400" width="2.375" customWidth="1"/>
    <col min="6401" max="6401" width="4.875" customWidth="1"/>
    <col min="6402" max="6402" width="23.125" customWidth="1"/>
    <col min="6403" max="6403" width="3.125" customWidth="1"/>
    <col min="6404" max="6404" width="21.125" customWidth="1"/>
    <col min="6405" max="6406" width="22.25" customWidth="1"/>
    <col min="6407" max="6407" width="3.75" customWidth="1"/>
    <col min="6408" max="6408" width="1.25" customWidth="1"/>
    <col min="6656" max="6656" width="2.375" customWidth="1"/>
    <col min="6657" max="6657" width="4.875" customWidth="1"/>
    <col min="6658" max="6658" width="23.125" customWidth="1"/>
    <col min="6659" max="6659" width="3.125" customWidth="1"/>
    <col min="6660" max="6660" width="21.125" customWidth="1"/>
    <col min="6661" max="6662" width="22.25" customWidth="1"/>
    <col min="6663" max="6663" width="3.75" customWidth="1"/>
    <col min="6664" max="6664" width="1.25" customWidth="1"/>
    <col min="6912" max="6912" width="2.375" customWidth="1"/>
    <col min="6913" max="6913" width="4.875" customWidth="1"/>
    <col min="6914" max="6914" width="23.125" customWidth="1"/>
    <col min="6915" max="6915" width="3.125" customWidth="1"/>
    <col min="6916" max="6916" width="21.125" customWidth="1"/>
    <col min="6917" max="6918" width="22.25" customWidth="1"/>
    <col min="6919" max="6919" width="3.75" customWidth="1"/>
    <col min="6920" max="6920" width="1.25" customWidth="1"/>
    <col min="7168" max="7168" width="2.375" customWidth="1"/>
    <col min="7169" max="7169" width="4.875" customWidth="1"/>
    <col min="7170" max="7170" width="23.125" customWidth="1"/>
    <col min="7171" max="7171" width="3.125" customWidth="1"/>
    <col min="7172" max="7172" width="21.125" customWidth="1"/>
    <col min="7173" max="7174" width="22.25" customWidth="1"/>
    <col min="7175" max="7175" width="3.75" customWidth="1"/>
    <col min="7176" max="7176" width="1.25" customWidth="1"/>
    <col min="7424" max="7424" width="2.375" customWidth="1"/>
    <col min="7425" max="7425" width="4.875" customWidth="1"/>
    <col min="7426" max="7426" width="23.125" customWidth="1"/>
    <col min="7427" max="7427" width="3.125" customWidth="1"/>
    <col min="7428" max="7428" width="21.125" customWidth="1"/>
    <col min="7429" max="7430" width="22.25" customWidth="1"/>
    <col min="7431" max="7431" width="3.75" customWidth="1"/>
    <col min="7432" max="7432" width="1.25" customWidth="1"/>
    <col min="7680" max="7680" width="2.375" customWidth="1"/>
    <col min="7681" max="7681" width="4.875" customWidth="1"/>
    <col min="7682" max="7682" width="23.125" customWidth="1"/>
    <col min="7683" max="7683" width="3.125" customWidth="1"/>
    <col min="7684" max="7684" width="21.125" customWidth="1"/>
    <col min="7685" max="7686" width="22.25" customWidth="1"/>
    <col min="7687" max="7687" width="3.75" customWidth="1"/>
    <col min="7688" max="7688" width="1.25" customWidth="1"/>
    <col min="7936" max="7936" width="2.375" customWidth="1"/>
    <col min="7937" max="7937" width="4.875" customWidth="1"/>
    <col min="7938" max="7938" width="23.125" customWidth="1"/>
    <col min="7939" max="7939" width="3.125" customWidth="1"/>
    <col min="7940" max="7940" width="21.125" customWidth="1"/>
    <col min="7941" max="7942" width="22.25" customWidth="1"/>
    <col min="7943" max="7943" width="3.75" customWidth="1"/>
    <col min="7944" max="7944" width="1.25" customWidth="1"/>
    <col min="8192" max="8192" width="2.375" customWidth="1"/>
    <col min="8193" max="8193" width="4.875" customWidth="1"/>
    <col min="8194" max="8194" width="23.125" customWidth="1"/>
    <col min="8195" max="8195" width="3.125" customWidth="1"/>
    <col min="8196" max="8196" width="21.125" customWidth="1"/>
    <col min="8197" max="8198" width="22.25" customWidth="1"/>
    <col min="8199" max="8199" width="3.75" customWidth="1"/>
    <col min="8200" max="8200" width="1.25" customWidth="1"/>
    <col min="8448" max="8448" width="2.375" customWidth="1"/>
    <col min="8449" max="8449" width="4.875" customWidth="1"/>
    <col min="8450" max="8450" width="23.125" customWidth="1"/>
    <col min="8451" max="8451" width="3.125" customWidth="1"/>
    <col min="8452" max="8452" width="21.125" customWidth="1"/>
    <col min="8453" max="8454" width="22.25" customWidth="1"/>
    <col min="8455" max="8455" width="3.75" customWidth="1"/>
    <col min="8456" max="8456" width="1.25" customWidth="1"/>
    <col min="8704" max="8704" width="2.375" customWidth="1"/>
    <col min="8705" max="8705" width="4.875" customWidth="1"/>
    <col min="8706" max="8706" width="23.125" customWidth="1"/>
    <col min="8707" max="8707" width="3.125" customWidth="1"/>
    <col min="8708" max="8708" width="21.125" customWidth="1"/>
    <col min="8709" max="8710" width="22.25" customWidth="1"/>
    <col min="8711" max="8711" width="3.75" customWidth="1"/>
    <col min="8712" max="8712" width="1.25" customWidth="1"/>
    <col min="8960" max="8960" width="2.375" customWidth="1"/>
    <col min="8961" max="8961" width="4.875" customWidth="1"/>
    <col min="8962" max="8962" width="23.125" customWidth="1"/>
    <col min="8963" max="8963" width="3.125" customWidth="1"/>
    <col min="8964" max="8964" width="21.125" customWidth="1"/>
    <col min="8965" max="8966" width="22.25" customWidth="1"/>
    <col min="8967" max="8967" width="3.75" customWidth="1"/>
    <col min="8968" max="8968" width="1.25" customWidth="1"/>
    <col min="9216" max="9216" width="2.375" customWidth="1"/>
    <col min="9217" max="9217" width="4.875" customWidth="1"/>
    <col min="9218" max="9218" width="23.125" customWidth="1"/>
    <col min="9219" max="9219" width="3.125" customWidth="1"/>
    <col min="9220" max="9220" width="21.125" customWidth="1"/>
    <col min="9221" max="9222" width="22.25" customWidth="1"/>
    <col min="9223" max="9223" width="3.75" customWidth="1"/>
    <col min="9224" max="9224" width="1.25" customWidth="1"/>
    <col min="9472" max="9472" width="2.375" customWidth="1"/>
    <col min="9473" max="9473" width="4.875" customWidth="1"/>
    <col min="9474" max="9474" width="23.125" customWidth="1"/>
    <col min="9475" max="9475" width="3.125" customWidth="1"/>
    <col min="9476" max="9476" width="21.125" customWidth="1"/>
    <col min="9477" max="9478" width="22.25" customWidth="1"/>
    <col min="9479" max="9479" width="3.75" customWidth="1"/>
    <col min="9480" max="9480" width="1.25" customWidth="1"/>
    <col min="9728" max="9728" width="2.375" customWidth="1"/>
    <col min="9729" max="9729" width="4.875" customWidth="1"/>
    <col min="9730" max="9730" width="23.125" customWidth="1"/>
    <col min="9731" max="9731" width="3.125" customWidth="1"/>
    <col min="9732" max="9732" width="21.125" customWidth="1"/>
    <col min="9733" max="9734" width="22.25" customWidth="1"/>
    <col min="9735" max="9735" width="3.75" customWidth="1"/>
    <col min="9736" max="9736" width="1.25" customWidth="1"/>
    <col min="9984" max="9984" width="2.375" customWidth="1"/>
    <col min="9985" max="9985" width="4.875" customWidth="1"/>
    <col min="9986" max="9986" width="23.125" customWidth="1"/>
    <col min="9987" max="9987" width="3.125" customWidth="1"/>
    <col min="9988" max="9988" width="21.125" customWidth="1"/>
    <col min="9989" max="9990" width="22.25" customWidth="1"/>
    <col min="9991" max="9991" width="3.75" customWidth="1"/>
    <col min="9992" max="9992" width="1.25" customWidth="1"/>
    <col min="10240" max="10240" width="2.375" customWidth="1"/>
    <col min="10241" max="10241" width="4.875" customWidth="1"/>
    <col min="10242" max="10242" width="23.125" customWidth="1"/>
    <col min="10243" max="10243" width="3.125" customWidth="1"/>
    <col min="10244" max="10244" width="21.125" customWidth="1"/>
    <col min="10245" max="10246" width="22.25" customWidth="1"/>
    <col min="10247" max="10247" width="3.75" customWidth="1"/>
    <col min="10248" max="10248" width="1.25" customWidth="1"/>
    <col min="10496" max="10496" width="2.375" customWidth="1"/>
    <col min="10497" max="10497" width="4.875" customWidth="1"/>
    <col min="10498" max="10498" width="23.125" customWidth="1"/>
    <col min="10499" max="10499" width="3.125" customWidth="1"/>
    <col min="10500" max="10500" width="21.125" customWidth="1"/>
    <col min="10501" max="10502" width="22.25" customWidth="1"/>
    <col min="10503" max="10503" width="3.75" customWidth="1"/>
    <col min="10504" max="10504" width="1.25" customWidth="1"/>
    <col min="10752" max="10752" width="2.375" customWidth="1"/>
    <col min="10753" max="10753" width="4.875" customWidth="1"/>
    <col min="10754" max="10754" width="23.125" customWidth="1"/>
    <col min="10755" max="10755" width="3.125" customWidth="1"/>
    <col min="10756" max="10756" width="21.125" customWidth="1"/>
    <col min="10757" max="10758" width="22.25" customWidth="1"/>
    <col min="10759" max="10759" width="3.75" customWidth="1"/>
    <col min="10760" max="10760" width="1.25" customWidth="1"/>
    <col min="11008" max="11008" width="2.375" customWidth="1"/>
    <col min="11009" max="11009" width="4.875" customWidth="1"/>
    <col min="11010" max="11010" width="23.125" customWidth="1"/>
    <col min="11011" max="11011" width="3.125" customWidth="1"/>
    <col min="11012" max="11012" width="21.125" customWidth="1"/>
    <col min="11013" max="11014" width="22.25" customWidth="1"/>
    <col min="11015" max="11015" width="3.75" customWidth="1"/>
    <col min="11016" max="11016" width="1.25" customWidth="1"/>
    <col min="11264" max="11264" width="2.375" customWidth="1"/>
    <col min="11265" max="11265" width="4.875" customWidth="1"/>
    <col min="11266" max="11266" width="23.125" customWidth="1"/>
    <col min="11267" max="11267" width="3.125" customWidth="1"/>
    <col min="11268" max="11268" width="21.125" customWidth="1"/>
    <col min="11269" max="11270" width="22.25" customWidth="1"/>
    <col min="11271" max="11271" width="3.75" customWidth="1"/>
    <col min="11272" max="11272" width="1.25" customWidth="1"/>
    <col min="11520" max="11520" width="2.375" customWidth="1"/>
    <col min="11521" max="11521" width="4.875" customWidth="1"/>
    <col min="11522" max="11522" width="23.125" customWidth="1"/>
    <col min="11523" max="11523" width="3.125" customWidth="1"/>
    <col min="11524" max="11524" width="21.125" customWidth="1"/>
    <col min="11525" max="11526" width="22.25" customWidth="1"/>
    <col min="11527" max="11527" width="3.75" customWidth="1"/>
    <col min="11528" max="11528" width="1.25" customWidth="1"/>
    <col min="11776" max="11776" width="2.375" customWidth="1"/>
    <col min="11777" max="11777" width="4.875" customWidth="1"/>
    <col min="11778" max="11778" width="23.125" customWidth="1"/>
    <col min="11779" max="11779" width="3.125" customWidth="1"/>
    <col min="11780" max="11780" width="21.125" customWidth="1"/>
    <col min="11781" max="11782" width="22.25" customWidth="1"/>
    <col min="11783" max="11783" width="3.75" customWidth="1"/>
    <col min="11784" max="11784" width="1.25" customWidth="1"/>
    <col min="12032" max="12032" width="2.375" customWidth="1"/>
    <col min="12033" max="12033" width="4.875" customWidth="1"/>
    <col min="12034" max="12034" width="23.125" customWidth="1"/>
    <col min="12035" max="12035" width="3.125" customWidth="1"/>
    <col min="12036" max="12036" width="21.125" customWidth="1"/>
    <col min="12037" max="12038" width="22.25" customWidth="1"/>
    <col min="12039" max="12039" width="3.75" customWidth="1"/>
    <col min="12040" max="12040" width="1.25" customWidth="1"/>
    <col min="12288" max="12288" width="2.375" customWidth="1"/>
    <col min="12289" max="12289" width="4.875" customWidth="1"/>
    <col min="12290" max="12290" width="23.125" customWidth="1"/>
    <col min="12291" max="12291" width="3.125" customWidth="1"/>
    <col min="12292" max="12292" width="21.125" customWidth="1"/>
    <col min="12293" max="12294" width="22.25" customWidth="1"/>
    <col min="12295" max="12295" width="3.75" customWidth="1"/>
    <col min="12296" max="12296" width="1.25" customWidth="1"/>
    <col min="12544" max="12544" width="2.375" customWidth="1"/>
    <col min="12545" max="12545" width="4.875" customWidth="1"/>
    <col min="12546" max="12546" width="23.125" customWidth="1"/>
    <col min="12547" max="12547" width="3.125" customWidth="1"/>
    <col min="12548" max="12548" width="21.125" customWidth="1"/>
    <col min="12549" max="12550" width="22.25" customWidth="1"/>
    <col min="12551" max="12551" width="3.75" customWidth="1"/>
    <col min="12552" max="12552" width="1.25" customWidth="1"/>
    <col min="12800" max="12800" width="2.375" customWidth="1"/>
    <col min="12801" max="12801" width="4.875" customWidth="1"/>
    <col min="12802" max="12802" width="23.125" customWidth="1"/>
    <col min="12803" max="12803" width="3.125" customWidth="1"/>
    <col min="12804" max="12804" width="21.125" customWidth="1"/>
    <col min="12805" max="12806" width="22.25" customWidth="1"/>
    <col min="12807" max="12807" width="3.75" customWidth="1"/>
    <col min="12808" max="12808" width="1.25" customWidth="1"/>
    <col min="13056" max="13056" width="2.375" customWidth="1"/>
    <col min="13057" max="13057" width="4.875" customWidth="1"/>
    <col min="13058" max="13058" width="23.125" customWidth="1"/>
    <col min="13059" max="13059" width="3.125" customWidth="1"/>
    <col min="13060" max="13060" width="21.125" customWidth="1"/>
    <col min="13061" max="13062" width="22.25" customWidth="1"/>
    <col min="13063" max="13063" width="3.75" customWidth="1"/>
    <col min="13064" max="13064" width="1.25" customWidth="1"/>
    <col min="13312" max="13312" width="2.375" customWidth="1"/>
    <col min="13313" max="13313" width="4.875" customWidth="1"/>
    <col min="13314" max="13314" width="23.125" customWidth="1"/>
    <col min="13315" max="13315" width="3.125" customWidth="1"/>
    <col min="13316" max="13316" width="21.125" customWidth="1"/>
    <col min="13317" max="13318" width="22.25" customWidth="1"/>
    <col min="13319" max="13319" width="3.75" customWidth="1"/>
    <col min="13320" max="13320" width="1.25" customWidth="1"/>
    <col min="13568" max="13568" width="2.375" customWidth="1"/>
    <col min="13569" max="13569" width="4.875" customWidth="1"/>
    <col min="13570" max="13570" width="23.125" customWidth="1"/>
    <col min="13571" max="13571" width="3.125" customWidth="1"/>
    <col min="13572" max="13572" width="21.125" customWidth="1"/>
    <col min="13573" max="13574" width="22.25" customWidth="1"/>
    <col min="13575" max="13575" width="3.75" customWidth="1"/>
    <col min="13576" max="13576" width="1.25" customWidth="1"/>
    <col min="13824" max="13824" width="2.375" customWidth="1"/>
    <col min="13825" max="13825" width="4.875" customWidth="1"/>
    <col min="13826" max="13826" width="23.125" customWidth="1"/>
    <col min="13827" max="13827" width="3.125" customWidth="1"/>
    <col min="13828" max="13828" width="21.125" customWidth="1"/>
    <col min="13829" max="13830" width="22.25" customWidth="1"/>
    <col min="13831" max="13831" width="3.75" customWidth="1"/>
    <col min="13832" max="13832" width="1.25" customWidth="1"/>
    <col min="14080" max="14080" width="2.375" customWidth="1"/>
    <col min="14081" max="14081" width="4.875" customWidth="1"/>
    <col min="14082" max="14082" width="23.125" customWidth="1"/>
    <col min="14083" max="14083" width="3.125" customWidth="1"/>
    <col min="14084" max="14084" width="21.125" customWidth="1"/>
    <col min="14085" max="14086" width="22.25" customWidth="1"/>
    <col min="14087" max="14087" width="3.75" customWidth="1"/>
    <col min="14088" max="14088" width="1.25" customWidth="1"/>
    <col min="14336" max="14336" width="2.375" customWidth="1"/>
    <col min="14337" max="14337" width="4.875" customWidth="1"/>
    <col min="14338" max="14338" width="23.125" customWidth="1"/>
    <col min="14339" max="14339" width="3.125" customWidth="1"/>
    <col min="14340" max="14340" width="21.125" customWidth="1"/>
    <col min="14341" max="14342" width="22.25" customWidth="1"/>
    <col min="14343" max="14343" width="3.75" customWidth="1"/>
    <col min="14344" max="14344" width="1.25" customWidth="1"/>
    <col min="14592" max="14592" width="2.375" customWidth="1"/>
    <col min="14593" max="14593" width="4.875" customWidth="1"/>
    <col min="14594" max="14594" width="23.125" customWidth="1"/>
    <col min="14595" max="14595" width="3.125" customWidth="1"/>
    <col min="14596" max="14596" width="21.125" customWidth="1"/>
    <col min="14597" max="14598" width="22.25" customWidth="1"/>
    <col min="14599" max="14599" width="3.75" customWidth="1"/>
    <col min="14600" max="14600" width="1.25" customWidth="1"/>
    <col min="14848" max="14848" width="2.375" customWidth="1"/>
    <col min="14849" max="14849" width="4.875" customWidth="1"/>
    <col min="14850" max="14850" width="23.125" customWidth="1"/>
    <col min="14851" max="14851" width="3.125" customWidth="1"/>
    <col min="14852" max="14852" width="21.125" customWidth="1"/>
    <col min="14853" max="14854" width="22.25" customWidth="1"/>
    <col min="14855" max="14855" width="3.75" customWidth="1"/>
    <col min="14856" max="14856" width="1.25" customWidth="1"/>
    <col min="15104" max="15104" width="2.375" customWidth="1"/>
    <col min="15105" max="15105" width="4.875" customWidth="1"/>
    <col min="15106" max="15106" width="23.125" customWidth="1"/>
    <col min="15107" max="15107" width="3.125" customWidth="1"/>
    <col min="15108" max="15108" width="21.125" customWidth="1"/>
    <col min="15109" max="15110" width="22.25" customWidth="1"/>
    <col min="15111" max="15111" width="3.75" customWidth="1"/>
    <col min="15112" max="15112" width="1.25" customWidth="1"/>
    <col min="15360" max="15360" width="2.375" customWidth="1"/>
    <col min="15361" max="15361" width="4.875" customWidth="1"/>
    <col min="15362" max="15362" width="23.125" customWidth="1"/>
    <col min="15363" max="15363" width="3.125" customWidth="1"/>
    <col min="15364" max="15364" width="21.125" customWidth="1"/>
    <col min="15365" max="15366" width="22.25" customWidth="1"/>
    <col min="15367" max="15367" width="3.75" customWidth="1"/>
    <col min="15368" max="15368" width="1.25" customWidth="1"/>
    <col min="15616" max="15616" width="2.375" customWidth="1"/>
    <col min="15617" max="15617" width="4.875" customWidth="1"/>
    <col min="15618" max="15618" width="23.125" customWidth="1"/>
    <col min="15619" max="15619" width="3.125" customWidth="1"/>
    <col min="15620" max="15620" width="21.125" customWidth="1"/>
    <col min="15621" max="15622" width="22.25" customWidth="1"/>
    <col min="15623" max="15623" width="3.75" customWidth="1"/>
    <col min="15624" max="15624" width="1.25" customWidth="1"/>
    <col min="15872" max="15872" width="2.375" customWidth="1"/>
    <col min="15873" max="15873" width="4.875" customWidth="1"/>
    <col min="15874" max="15874" width="23.125" customWidth="1"/>
    <col min="15875" max="15875" width="3.125" customWidth="1"/>
    <col min="15876" max="15876" width="21.125" customWidth="1"/>
    <col min="15877" max="15878" width="22.25" customWidth="1"/>
    <col min="15879" max="15879" width="3.75" customWidth="1"/>
    <col min="15880" max="15880" width="1.25" customWidth="1"/>
    <col min="16128" max="16128" width="2.375" customWidth="1"/>
    <col min="16129" max="16129" width="4.875" customWidth="1"/>
    <col min="16130" max="16130" width="23.125" customWidth="1"/>
    <col min="16131" max="16131" width="3.125" customWidth="1"/>
    <col min="16132" max="16132" width="21.125" customWidth="1"/>
    <col min="16133" max="16134" width="22.25" customWidth="1"/>
    <col min="16135" max="16135" width="3.75" customWidth="1"/>
    <col min="16136" max="16136" width="1.25" customWidth="1"/>
  </cols>
  <sheetData>
    <row r="1" spans="1:8" ht="17.25" x14ac:dyDescent="0.15">
      <c r="A1" s="460" t="s">
        <v>164</v>
      </c>
      <c r="B1" s="460"/>
      <c r="G1" s="421"/>
    </row>
    <row r="2" spans="1:8" ht="17.25" x14ac:dyDescent="0.15">
      <c r="B2" s="422" t="s">
        <v>182</v>
      </c>
      <c r="C2" s="422"/>
      <c r="D2" s="422"/>
      <c r="E2" s="422"/>
      <c r="F2" s="422"/>
      <c r="G2" s="422"/>
    </row>
    <row r="3" spans="1:8" s="14" customFormat="1" ht="17.25" x14ac:dyDescent="0.15">
      <c r="A3" s="423"/>
      <c r="B3" s="424"/>
      <c r="C3" s="424"/>
      <c r="D3" s="424"/>
      <c r="E3" s="425" t="s">
        <v>51</v>
      </c>
      <c r="F3" s="425"/>
      <c r="G3" s="425"/>
    </row>
    <row r="4" spans="1:8" s="14" customFormat="1" ht="17.25" x14ac:dyDescent="0.15">
      <c r="A4" s="423"/>
      <c r="B4" s="424"/>
      <c r="C4" s="424"/>
      <c r="D4" s="424"/>
      <c r="E4" s="424"/>
      <c r="F4" s="424"/>
      <c r="G4" s="424"/>
      <c r="H4" s="423"/>
    </row>
    <row r="5" spans="1:8" s="14" customFormat="1" ht="17.25" x14ac:dyDescent="0.15">
      <c r="A5" s="426" t="s">
        <v>15</v>
      </c>
      <c r="B5" s="427"/>
      <c r="C5" s="428"/>
      <c r="D5" s="428"/>
      <c r="E5" s="428"/>
      <c r="F5" s="428"/>
      <c r="G5" s="428"/>
      <c r="H5" s="13"/>
    </row>
    <row r="6" spans="1:8" s="14" customFormat="1" ht="17.25" x14ac:dyDescent="0.15">
      <c r="A6" s="429" t="s">
        <v>183</v>
      </c>
      <c r="B6" s="429"/>
      <c r="C6" s="426" t="s">
        <v>184</v>
      </c>
      <c r="D6" s="430"/>
      <c r="E6" s="430"/>
      <c r="F6" s="430"/>
      <c r="G6" s="427"/>
      <c r="H6" s="13"/>
    </row>
    <row r="7" spans="1:8" s="14" customFormat="1" ht="14.25" x14ac:dyDescent="0.15">
      <c r="A7" s="431" t="s">
        <v>185</v>
      </c>
      <c r="B7" s="431"/>
      <c r="C7" s="428" t="s">
        <v>186</v>
      </c>
      <c r="D7" s="428"/>
      <c r="E7" s="428"/>
      <c r="F7" s="428"/>
      <c r="G7" s="428"/>
    </row>
    <row r="8" spans="1:8" s="14" customFormat="1" ht="14.25" x14ac:dyDescent="0.15">
      <c r="A8" s="431" t="s">
        <v>187</v>
      </c>
      <c r="B8" s="431"/>
      <c r="C8" s="428" t="s">
        <v>188</v>
      </c>
      <c r="D8" s="428"/>
      <c r="E8" s="428"/>
      <c r="F8" s="428"/>
      <c r="G8" s="428"/>
    </row>
    <row r="9" spans="1:8" ht="17.25" x14ac:dyDescent="0.15">
      <c r="A9" s="432"/>
      <c r="B9" s="433"/>
      <c r="C9" s="433"/>
      <c r="D9" s="433"/>
      <c r="E9" s="433"/>
      <c r="F9" s="433"/>
      <c r="G9" s="433"/>
    </row>
    <row r="10" spans="1:8" ht="14.25" x14ac:dyDescent="0.15">
      <c r="B10" s="433"/>
      <c r="C10" s="434"/>
      <c r="D10" s="434"/>
      <c r="E10" s="434"/>
      <c r="F10" s="434"/>
      <c r="G10" s="434"/>
    </row>
    <row r="11" spans="1:8" ht="81" customHeight="1" x14ac:dyDescent="0.15">
      <c r="A11" s="435" t="s">
        <v>189</v>
      </c>
      <c r="B11" s="436" t="s">
        <v>190</v>
      </c>
      <c r="C11" s="436"/>
      <c r="D11" s="436"/>
      <c r="E11" s="426" t="s">
        <v>191</v>
      </c>
      <c r="F11" s="430"/>
      <c r="G11" s="427"/>
    </row>
    <row r="12" spans="1:8" ht="81" customHeight="1" x14ac:dyDescent="0.15">
      <c r="A12" s="435" t="s">
        <v>192</v>
      </c>
      <c r="B12" s="436" t="s">
        <v>193</v>
      </c>
      <c r="C12" s="436"/>
      <c r="D12" s="436"/>
      <c r="E12" s="426" t="s">
        <v>191</v>
      </c>
      <c r="F12" s="430"/>
      <c r="G12" s="427"/>
    </row>
    <row r="13" spans="1:8" ht="81" customHeight="1" x14ac:dyDescent="0.15">
      <c r="A13" s="435" t="s">
        <v>194</v>
      </c>
      <c r="B13" s="437" t="s">
        <v>195</v>
      </c>
      <c r="C13" s="438"/>
      <c r="D13" s="439"/>
      <c r="E13" s="426" t="s">
        <v>191</v>
      </c>
      <c r="F13" s="430"/>
      <c r="G13" s="427"/>
    </row>
    <row r="14" spans="1:8" ht="81" customHeight="1" x14ac:dyDescent="0.15">
      <c r="A14" s="435" t="s">
        <v>196</v>
      </c>
      <c r="B14" s="437" t="s">
        <v>197</v>
      </c>
      <c r="C14" s="438"/>
      <c r="D14" s="439"/>
      <c r="E14" s="426" t="s">
        <v>191</v>
      </c>
      <c r="F14" s="430"/>
      <c r="G14" s="427"/>
    </row>
    <row r="15" spans="1:8" ht="14.25" x14ac:dyDescent="0.15">
      <c r="A15" s="440" t="s">
        <v>198</v>
      </c>
      <c r="B15" s="441" t="s">
        <v>199</v>
      </c>
      <c r="C15" s="442"/>
      <c r="D15" s="442"/>
      <c r="E15" s="443"/>
      <c r="F15" s="443"/>
      <c r="G15" s="444"/>
    </row>
    <row r="16" spans="1:8" ht="14.25" x14ac:dyDescent="0.15">
      <c r="A16" s="445"/>
      <c r="B16" s="441"/>
      <c r="C16" s="434"/>
      <c r="D16" s="446" t="s">
        <v>200</v>
      </c>
      <c r="E16" s="447" t="s">
        <v>201</v>
      </c>
      <c r="F16" s="448" t="s">
        <v>202</v>
      </c>
      <c r="G16" s="449"/>
      <c r="H16" s="450"/>
    </row>
    <row r="17" spans="1:8" ht="14.25" x14ac:dyDescent="0.15">
      <c r="A17" s="445"/>
      <c r="B17" s="441"/>
      <c r="C17" s="434"/>
      <c r="D17" s="446"/>
      <c r="E17" s="448" t="s">
        <v>203</v>
      </c>
      <c r="F17" s="448" t="s">
        <v>203</v>
      </c>
      <c r="G17" s="449"/>
      <c r="H17" s="450"/>
    </row>
    <row r="18" spans="1:8" ht="14.25" x14ac:dyDescent="0.15">
      <c r="A18" s="445"/>
      <c r="B18" s="441"/>
      <c r="C18" s="434"/>
      <c r="D18" s="451" t="s">
        <v>204</v>
      </c>
      <c r="E18" s="452"/>
      <c r="F18" s="452"/>
      <c r="G18" s="449"/>
      <c r="H18" s="450"/>
    </row>
    <row r="19" spans="1:8" ht="14.25" x14ac:dyDescent="0.15">
      <c r="A19" s="445"/>
      <c r="B19" s="441"/>
      <c r="C19" s="434"/>
      <c r="D19" s="451" t="s">
        <v>205</v>
      </c>
      <c r="E19" s="452"/>
      <c r="F19" s="452"/>
      <c r="G19" s="449"/>
      <c r="H19" s="450"/>
    </row>
    <row r="20" spans="1:8" ht="14.25" x14ac:dyDescent="0.15">
      <c r="A20" s="445"/>
      <c r="B20" s="441"/>
      <c r="C20" s="434"/>
      <c r="D20" s="451" t="s">
        <v>206</v>
      </c>
      <c r="E20" s="452"/>
      <c r="F20" s="452"/>
      <c r="G20" s="449"/>
      <c r="H20" s="450"/>
    </row>
    <row r="21" spans="1:8" ht="14.25" x14ac:dyDescent="0.15">
      <c r="A21" s="445"/>
      <c r="B21" s="441"/>
      <c r="C21" s="434"/>
      <c r="D21" s="451" t="s">
        <v>207</v>
      </c>
      <c r="E21" s="452"/>
      <c r="F21" s="452"/>
      <c r="G21" s="449"/>
      <c r="H21" s="450"/>
    </row>
    <row r="22" spans="1:8" ht="14.25" x14ac:dyDescent="0.15">
      <c r="A22" s="445"/>
      <c r="B22" s="441"/>
      <c r="C22" s="434"/>
      <c r="D22" s="451" t="s">
        <v>208</v>
      </c>
      <c r="E22" s="452"/>
      <c r="F22" s="452"/>
      <c r="G22" s="449"/>
      <c r="H22" s="450"/>
    </row>
    <row r="23" spans="1:8" ht="14.25" x14ac:dyDescent="0.15">
      <c r="A23" s="445"/>
      <c r="B23" s="441"/>
      <c r="C23" s="434"/>
      <c r="D23" s="451" t="s">
        <v>209</v>
      </c>
      <c r="E23" s="452"/>
      <c r="F23" s="452"/>
      <c r="G23" s="449"/>
      <c r="H23" s="450"/>
    </row>
    <row r="24" spans="1:8" ht="14.25" x14ac:dyDescent="0.15">
      <c r="A24" s="445"/>
      <c r="B24" s="441"/>
      <c r="C24" s="434"/>
      <c r="D24" s="451" t="s">
        <v>209</v>
      </c>
      <c r="E24" s="452"/>
      <c r="F24" s="452"/>
      <c r="G24" s="449"/>
      <c r="H24" s="450"/>
    </row>
    <row r="25" spans="1:8" ht="14.25" x14ac:dyDescent="0.15">
      <c r="A25" s="453"/>
      <c r="B25" s="441"/>
      <c r="C25" s="454"/>
      <c r="D25" s="454"/>
      <c r="E25" s="454"/>
      <c r="F25" s="454"/>
      <c r="G25" s="455"/>
      <c r="H25" s="450"/>
    </row>
    <row r="26" spans="1:8" ht="14.25" x14ac:dyDescent="0.15">
      <c r="B26" s="434"/>
      <c r="C26" s="434"/>
      <c r="D26" s="434"/>
      <c r="E26" s="434"/>
      <c r="F26" s="434"/>
      <c r="G26" s="434"/>
    </row>
    <row r="27" spans="1:8" ht="27" customHeight="1" x14ac:dyDescent="0.15">
      <c r="A27" s="446" t="s">
        <v>210</v>
      </c>
      <c r="B27" s="446"/>
      <c r="C27" s="461" t="s">
        <v>211</v>
      </c>
      <c r="D27" s="461"/>
      <c r="E27" s="461"/>
      <c r="F27" s="461"/>
      <c r="G27" s="461"/>
    </row>
    <row r="28" spans="1:8" ht="14.25" x14ac:dyDescent="0.15">
      <c r="B28" s="434"/>
      <c r="C28" s="434"/>
      <c r="D28" s="434"/>
      <c r="E28" s="434"/>
      <c r="F28" s="434"/>
      <c r="G28" s="434"/>
    </row>
    <row r="29" spans="1:8" ht="50.25" customHeight="1" x14ac:dyDescent="0.15">
      <c r="B29" s="456" t="s">
        <v>212</v>
      </c>
      <c r="C29" s="457"/>
      <c r="D29" s="457"/>
      <c r="E29" s="457"/>
      <c r="F29" s="457"/>
      <c r="G29" s="457"/>
    </row>
    <row r="30" spans="1:8" ht="14.25" x14ac:dyDescent="0.15">
      <c r="B30" s="458"/>
      <c r="C30" s="459"/>
      <c r="D30" s="459"/>
      <c r="E30" s="459"/>
      <c r="F30" s="459"/>
      <c r="G30" s="459"/>
    </row>
    <row r="31" spans="1:8" ht="14.25" x14ac:dyDescent="0.15">
      <c r="B31" s="434"/>
      <c r="C31" s="434"/>
      <c r="D31" s="434"/>
      <c r="E31" s="434"/>
      <c r="F31" s="434"/>
      <c r="G31" s="434"/>
    </row>
    <row r="32" spans="1:8" ht="14.25" x14ac:dyDescent="0.15">
      <c r="B32" s="434"/>
      <c r="C32" s="434"/>
      <c r="D32" s="434"/>
      <c r="E32" s="434"/>
      <c r="F32" s="434"/>
      <c r="G32" s="434"/>
    </row>
    <row r="33" spans="2:7" ht="14.25" x14ac:dyDescent="0.15">
      <c r="B33" s="434"/>
      <c r="C33" s="434"/>
      <c r="D33" s="434"/>
      <c r="E33" s="434"/>
      <c r="F33" s="434"/>
      <c r="G33" s="434"/>
    </row>
  </sheetData>
  <mergeCells count="26">
    <mergeCell ref="B29:G29"/>
    <mergeCell ref="B30:G30"/>
    <mergeCell ref="A1:B1"/>
    <mergeCell ref="A15:A25"/>
    <mergeCell ref="B15:B25"/>
    <mergeCell ref="D16:D17"/>
    <mergeCell ref="A27:B27"/>
    <mergeCell ref="C27:G27"/>
    <mergeCell ref="B12:D12"/>
    <mergeCell ref="E12:G12"/>
    <mergeCell ref="B13:D13"/>
    <mergeCell ref="E13:G13"/>
    <mergeCell ref="B14:D14"/>
    <mergeCell ref="E14:G14"/>
    <mergeCell ref="A7:B7"/>
    <mergeCell ref="C7:G7"/>
    <mergeCell ref="A8:B8"/>
    <mergeCell ref="C8:G8"/>
    <mergeCell ref="B11:D11"/>
    <mergeCell ref="E11:G11"/>
    <mergeCell ref="B2:G2"/>
    <mergeCell ref="E3:G3"/>
    <mergeCell ref="A5:B5"/>
    <mergeCell ref="C5:G5"/>
    <mergeCell ref="A6:B6"/>
    <mergeCell ref="C6:G6"/>
  </mergeCells>
  <phoneticPr fontId="3"/>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短期入所　加算等様式一覧</vt:lpstr>
      <vt:lpstr>様式１　福祉型強化短期入所・共生型短期入所に関する届出書</vt:lpstr>
      <vt:lpstr>別紙１　食事提供体制</vt:lpstr>
      <vt:lpstr>別紙２　常勤看護職員配置加算</vt:lpstr>
      <vt:lpstr>別紙３ 重度障害者支援加算</vt:lpstr>
      <vt:lpstr>別紙４　医療連携体制加算</vt:lpstr>
      <vt:lpstr>別紙５ 栄養士配置加算</vt:lpstr>
      <vt:lpstr>別紙6　送迎加算</vt:lpstr>
      <vt:lpstr>加算別紙７　日中活動支援加算</vt:lpstr>
      <vt:lpstr>別紙８　福祉専門職員配置等加算</vt:lpstr>
      <vt:lpstr>'加算別紙７　日中活動支援加算'!Print_Area</vt:lpstr>
      <vt:lpstr>'別紙２　常勤看護職員配置加算'!Print_Area</vt:lpstr>
      <vt:lpstr>'別紙５ 栄養士配置加算'!Print_Area</vt:lpstr>
      <vt:lpstr>'別紙6　送迎加算'!Print_Area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原　伸一</cp:lastModifiedBy>
  <cp:lastPrinted>2022-08-21T23:57:43Z</cp:lastPrinted>
  <dcterms:created xsi:type="dcterms:W3CDTF">2018-04-02T00:49:05Z</dcterms:created>
  <dcterms:modified xsi:type="dcterms:W3CDTF">2022-08-21T23:58:36Z</dcterms:modified>
</cp:coreProperties>
</file>