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97650F7-BA89-44A6-8AF7-3BC0FCC9FD86}" xr6:coauthVersionLast="47" xr6:coauthVersionMax="47" xr10:uidLastSave="{00000000-0000-0000-0000-000000000000}"/>
  <bookViews>
    <workbookView xWindow="-120" yWindow="-120" windowWidth="29040" windowHeight="15840" tabRatio="824" xr2:uid="{00000000-000D-0000-FFFF-FFFF00000000}"/>
  </bookViews>
  <sheets>
    <sheet name="様式工ー１" sheetId="17" r:id="rId1"/>
    <sheet name="様式工ー２" sheetId="25" r:id="rId2"/>
    <sheet name="様式工ー３" sheetId="18" r:id="rId3"/>
    <sheet name="様式工ー４" sheetId="22" r:id="rId4"/>
    <sheet name="様式工ー５" sheetId="27" r:id="rId5"/>
  </sheets>
  <definedNames>
    <definedName name="_xlnm.Print_Area" localSheetId="0">様式工ー１!$A$1:$I$35</definedName>
    <definedName name="_xlnm.Print_Area" localSheetId="1">様式工ー２!$A$1:$J$46</definedName>
    <definedName name="_xlnm.Print_Area" localSheetId="2">様式工ー３!$A$1:$I$35</definedName>
    <definedName name="_xlnm.Print_Area" localSheetId="3">様式工ー４!$A$1:$I$35</definedName>
    <definedName name="_xlnm.Print_Area" localSheetId="4">様式工ー５!$A$1:$I$35</definedName>
    <definedName name="方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<sst xmlns="http://schemas.openxmlformats.org/spreadsheetml/2006/main" count="131" uniqueCount="101">
  <si>
    <t>記</t>
    <rPh sb="0" eb="1">
      <t>キ</t>
    </rPh>
    <phoneticPr fontId="9"/>
  </si>
  <si>
    <t>令和　　年　　月　　日</t>
    <rPh sb="0" eb="2">
      <t>レイワ</t>
    </rPh>
    <rPh sb="4" eb="5">
      <t>ネン</t>
    </rPh>
    <rPh sb="7" eb="8">
      <t>ガツ</t>
    </rPh>
    <rPh sb="10" eb="11">
      <t>ニチ</t>
    </rPh>
    <phoneticPr fontId="3"/>
  </si>
  <si>
    <t>誓約書</t>
    <rPh sb="0" eb="3">
      <t>セイヤクショ</t>
    </rPh>
    <phoneticPr fontId="9"/>
  </si>
  <si>
    <t>事業者名</t>
    <rPh sb="0" eb="3">
      <t>ジギョウシャ</t>
    </rPh>
    <rPh sb="3" eb="4">
      <t>メイ</t>
    </rPh>
    <phoneticPr fontId="5"/>
  </si>
  <si>
    <t>代表者名</t>
    <rPh sb="0" eb="3">
      <t>ダイヒョウシャ</t>
    </rPh>
    <rPh sb="3" eb="4">
      <t>メイ</t>
    </rPh>
    <phoneticPr fontId="5"/>
  </si>
  <si>
    <t>申請事業者概要書</t>
    <rPh sb="0" eb="2">
      <t>シンセイ</t>
    </rPh>
    <rPh sb="2" eb="5">
      <t>ジギョウシャ</t>
    </rPh>
    <rPh sb="5" eb="8">
      <t>ガイヨウショ</t>
    </rPh>
    <phoneticPr fontId="3"/>
  </si>
  <si>
    <t>（フリガナ）
名称</t>
    <rPh sb="7" eb="9">
      <t>メイショウ</t>
    </rPh>
    <phoneticPr fontId="3"/>
  </si>
  <si>
    <t>所在地</t>
    <rPh sb="0" eb="3">
      <t>ショザイチ</t>
    </rPh>
    <phoneticPr fontId="3"/>
  </si>
  <si>
    <t>電話番号</t>
    <rPh sb="0" eb="2">
      <t>デンワ</t>
    </rPh>
    <rPh sb="2" eb="4">
      <t>バンゴウ</t>
    </rPh>
    <phoneticPr fontId="3"/>
  </si>
  <si>
    <t>連絡
担当者</t>
    <rPh sb="0" eb="2">
      <t>レンラク</t>
    </rPh>
    <rPh sb="3" eb="6">
      <t>タントウシャ</t>
    </rPh>
    <phoneticPr fontId="3"/>
  </si>
  <si>
    <t>役職名</t>
    <rPh sb="0" eb="3">
      <t>ヤクショクメイ</t>
    </rPh>
    <phoneticPr fontId="3"/>
  </si>
  <si>
    <t>HP　URL</t>
    <phoneticPr fontId="3"/>
  </si>
  <si>
    <t>営業所名</t>
    <rPh sb="0" eb="2">
      <t>エイギョウ</t>
    </rPh>
    <rPh sb="2" eb="3">
      <t>ショ</t>
    </rPh>
    <rPh sb="3" eb="4">
      <t>メイ</t>
    </rPh>
    <phoneticPr fontId="3"/>
  </si>
  <si>
    <t>〒</t>
    <phoneticPr fontId="3"/>
  </si>
  <si>
    <t>メーカー名</t>
    <rPh sb="4" eb="5">
      <t>メイ</t>
    </rPh>
    <phoneticPr fontId="3"/>
  </si>
  <si>
    <t>施工ＩＤ</t>
    <rPh sb="0" eb="2">
      <t>セコウ</t>
    </rPh>
    <phoneticPr fontId="3"/>
  </si>
  <si>
    <t>（フリガナ）
代表者名</t>
    <rPh sb="7" eb="10">
      <t>ダイヒョウシャ</t>
    </rPh>
    <rPh sb="10" eb="11">
      <t>メイ</t>
    </rPh>
    <phoneticPr fontId="3"/>
  </si>
  <si>
    <t>FAX番号</t>
    <rPh sb="3" eb="5">
      <t>バンゴウ</t>
    </rPh>
    <phoneticPr fontId="3"/>
  </si>
  <si>
    <t>（フリガナ）
氏名</t>
    <rPh sb="7" eb="8">
      <t>シ</t>
    </rPh>
    <rPh sb="8" eb="9">
      <t>メイ</t>
    </rPh>
    <phoneticPr fontId="3"/>
  </si>
  <si>
    <t>メールアドレス</t>
    <phoneticPr fontId="3"/>
  </si>
  <si>
    <t>整理番号
（記入不要）</t>
    <rPh sb="0" eb="2">
      <t>セイリ</t>
    </rPh>
    <rPh sb="2" eb="4">
      <t>バンゴウ</t>
    </rPh>
    <rPh sb="6" eb="8">
      <t>キニュウ</t>
    </rPh>
    <rPh sb="8" eb="10">
      <t>フヨウ</t>
    </rPh>
    <phoneticPr fontId="3"/>
  </si>
  <si>
    <t>（令和　　年　　月末時点）</t>
  </si>
  <si>
    <t>件</t>
    <rPh sb="0" eb="1">
      <t>ケン</t>
    </rPh>
    <phoneticPr fontId="3"/>
  </si>
  <si>
    <t>３年前
（25～36か月前）</t>
    <rPh sb="1" eb="3">
      <t>ネンマエ</t>
    </rPh>
    <rPh sb="11" eb="12">
      <t>ゲツ</t>
    </rPh>
    <rPh sb="12" eb="13">
      <t>マエ</t>
    </rPh>
    <phoneticPr fontId="3"/>
  </si>
  <si>
    <t>□蓄電池　　　□Ｖ２Ｈ　　　□その他（　　　　　　　　　　　　　）</t>
    <rPh sb="1" eb="4">
      <t>チクデンチ</t>
    </rPh>
    <rPh sb="17" eb="18">
      <t>タ</t>
    </rPh>
    <phoneticPr fontId="3"/>
  </si>
  <si>
    <t>地域内の全市町村で実施可能な場合：○</t>
    <rPh sb="0" eb="2">
      <t>チイキ</t>
    </rPh>
    <rPh sb="2" eb="3">
      <t>ナイ</t>
    </rPh>
    <rPh sb="4" eb="5">
      <t>ゼン</t>
    </rPh>
    <rPh sb="5" eb="8">
      <t>シチョウソン</t>
    </rPh>
    <rPh sb="9" eb="11">
      <t>ジッシ</t>
    </rPh>
    <rPh sb="11" eb="13">
      <t>カノウ</t>
    </rPh>
    <rPh sb="14" eb="16">
      <t>バアイ</t>
    </rPh>
    <phoneticPr fontId="3"/>
  </si>
  <si>
    <t>地域内の全市町村実施不可能な場合：－</t>
    <rPh sb="0" eb="2">
      <t>チイキ</t>
    </rPh>
    <rPh sb="2" eb="3">
      <t>ナイ</t>
    </rPh>
    <rPh sb="4" eb="5">
      <t>ゼン</t>
    </rPh>
    <rPh sb="5" eb="8">
      <t>シチョウソン</t>
    </rPh>
    <rPh sb="8" eb="10">
      <t>ジッシ</t>
    </rPh>
    <rPh sb="10" eb="13">
      <t>フカノウ</t>
    </rPh>
    <rPh sb="14" eb="16">
      <t>バアイ</t>
    </rPh>
    <phoneticPr fontId="3"/>
  </si>
  <si>
    <t>地域</t>
    <rPh sb="0" eb="2">
      <t>チイキ</t>
    </rPh>
    <phoneticPr fontId="3"/>
  </si>
  <si>
    <t>記号</t>
    <rPh sb="0" eb="2">
      <t>キゴウ</t>
    </rPh>
    <phoneticPr fontId="3"/>
  </si>
  <si>
    <t>地域内で一部対応可能な場合の市町村名</t>
    <rPh sb="0" eb="2">
      <t>チイキ</t>
    </rPh>
    <rPh sb="2" eb="3">
      <t>ナイ</t>
    </rPh>
    <rPh sb="4" eb="6">
      <t>イチブ</t>
    </rPh>
    <rPh sb="6" eb="8">
      <t>タイオウ</t>
    </rPh>
    <rPh sb="8" eb="10">
      <t>カノウ</t>
    </rPh>
    <rPh sb="11" eb="13">
      <t>バアイ</t>
    </rPh>
    <rPh sb="14" eb="17">
      <t>シチョウソン</t>
    </rPh>
    <rPh sb="17" eb="18">
      <t>メイ</t>
    </rPh>
    <phoneticPr fontId="3"/>
  </si>
  <si>
    <t>地域内で実施可能な市町村が一部ある場合：△（以下右欄に市町村名を記入）</t>
    <rPh sb="0" eb="2">
      <t>チイキ</t>
    </rPh>
    <rPh sb="2" eb="3">
      <t>ナイ</t>
    </rPh>
    <rPh sb="4" eb="6">
      <t>ジッシ</t>
    </rPh>
    <rPh sb="6" eb="8">
      <t>カノウ</t>
    </rPh>
    <rPh sb="9" eb="12">
      <t>シチョウソン</t>
    </rPh>
    <rPh sb="13" eb="15">
      <t>イチブ</t>
    </rPh>
    <rPh sb="17" eb="19">
      <t>バアイ</t>
    </rPh>
    <rPh sb="22" eb="24">
      <t>イカ</t>
    </rPh>
    <rPh sb="24" eb="25">
      <t>ミギ</t>
    </rPh>
    <rPh sb="25" eb="26">
      <t>ラン</t>
    </rPh>
    <rPh sb="27" eb="30">
      <t>シチョウソン</t>
    </rPh>
    <rPh sb="30" eb="31">
      <t>メイ</t>
    </rPh>
    <rPh sb="32" eb="34">
      <t>キニュウ</t>
    </rPh>
    <phoneticPr fontId="3"/>
  </si>
  <si>
    <t>佐久地域</t>
    <rPh sb="0" eb="2">
      <t>サク</t>
    </rPh>
    <rPh sb="2" eb="4">
      <t>チイキ</t>
    </rPh>
    <phoneticPr fontId="3"/>
  </si>
  <si>
    <t>上田地域</t>
    <rPh sb="0" eb="2">
      <t>ウエダ</t>
    </rPh>
    <rPh sb="2" eb="4">
      <t>チイキ</t>
    </rPh>
    <phoneticPr fontId="3"/>
  </si>
  <si>
    <t>諏訪地域</t>
    <rPh sb="0" eb="2">
      <t>スワ</t>
    </rPh>
    <rPh sb="2" eb="4">
      <t>チイキ</t>
    </rPh>
    <phoneticPr fontId="3"/>
  </si>
  <si>
    <t>上伊那地域</t>
    <rPh sb="0" eb="3">
      <t>カミイナ</t>
    </rPh>
    <rPh sb="3" eb="5">
      <t>チイキ</t>
    </rPh>
    <phoneticPr fontId="3"/>
  </si>
  <si>
    <t>南信州地域</t>
    <rPh sb="0" eb="1">
      <t>ミナミ</t>
    </rPh>
    <rPh sb="1" eb="3">
      <t>シンシュウ</t>
    </rPh>
    <rPh sb="3" eb="5">
      <t>チイキ</t>
    </rPh>
    <phoneticPr fontId="3"/>
  </si>
  <si>
    <t>木曽地域</t>
    <rPh sb="0" eb="2">
      <t>キソ</t>
    </rPh>
    <rPh sb="2" eb="4">
      <t>チイキ</t>
    </rPh>
    <phoneticPr fontId="3"/>
  </si>
  <si>
    <t>松本地域</t>
    <rPh sb="0" eb="2">
      <t>マツモト</t>
    </rPh>
    <rPh sb="2" eb="4">
      <t>チイキ</t>
    </rPh>
    <phoneticPr fontId="3"/>
  </si>
  <si>
    <t>北アルプス地域</t>
    <rPh sb="0" eb="1">
      <t>キタ</t>
    </rPh>
    <rPh sb="5" eb="7">
      <t>チイキ</t>
    </rPh>
    <phoneticPr fontId="3"/>
  </si>
  <si>
    <t>長野地域</t>
    <rPh sb="0" eb="2">
      <t>ナガノ</t>
    </rPh>
    <rPh sb="2" eb="4">
      <t>チイキ</t>
    </rPh>
    <phoneticPr fontId="3"/>
  </si>
  <si>
    <t>北信地域</t>
    <rPh sb="0" eb="2">
      <t>ホクシン</t>
    </rPh>
    <rPh sb="2" eb="4">
      <t>チイキ</t>
    </rPh>
    <phoneticPr fontId="3"/>
  </si>
  <si>
    <t>○</t>
    <phoneticPr fontId="3"/>
  </si>
  <si>
    <t>△</t>
    <phoneticPr fontId="3"/>
  </si>
  <si>
    <t>ー</t>
    <phoneticPr fontId="3"/>
  </si>
  <si>
    <t>１年前
（１～12か月前）</t>
    <rPh sb="1" eb="3">
      <t>ネンマエ</t>
    </rPh>
    <rPh sb="10" eb="11">
      <t>ゲツ</t>
    </rPh>
    <rPh sb="11" eb="12">
      <t>マエ</t>
    </rPh>
    <phoneticPr fontId="3"/>
  </si>
  <si>
    <t>２年前
（13～24か月前）</t>
    <rPh sb="1" eb="3">
      <t>ネンマエ</t>
    </rPh>
    <rPh sb="11" eb="12">
      <t>ゲツ</t>
    </rPh>
    <rPh sb="12" eb="13">
      <t>マエ</t>
    </rPh>
    <phoneticPr fontId="3"/>
  </si>
  <si>
    <t>１　申請者の名称・所在地等</t>
    <rPh sb="2" eb="5">
      <t>シンセイシャ</t>
    </rPh>
    <rPh sb="6" eb="8">
      <t>メイショウ</t>
    </rPh>
    <rPh sb="9" eb="12">
      <t>ショザイチ</t>
    </rPh>
    <rPh sb="12" eb="13">
      <t>トウ</t>
    </rPh>
    <phoneticPr fontId="3"/>
  </si>
  <si>
    <t>３　過去３年間の施工実績</t>
    <rPh sb="2" eb="4">
      <t>カコ</t>
    </rPh>
    <rPh sb="5" eb="7">
      <t>ネンカン</t>
    </rPh>
    <rPh sb="8" eb="10">
      <t>セコウ</t>
    </rPh>
    <rPh sb="10" eb="12">
      <t>ジッセキ</t>
    </rPh>
    <phoneticPr fontId="3"/>
  </si>
  <si>
    <t>４　太陽光発電システム以外に施工可能な設備一覧</t>
    <rPh sb="2" eb="5">
      <t>タイヨウコウ</t>
    </rPh>
    <rPh sb="5" eb="7">
      <t>ハツデン</t>
    </rPh>
    <rPh sb="11" eb="13">
      <t>イガイ</t>
    </rPh>
    <rPh sb="14" eb="16">
      <t>セコウ</t>
    </rPh>
    <rPh sb="16" eb="18">
      <t>カノウ</t>
    </rPh>
    <rPh sb="19" eb="21">
      <t>セツビ</t>
    </rPh>
    <rPh sb="21" eb="23">
      <t>イチラン</t>
    </rPh>
    <phoneticPr fontId="3"/>
  </si>
  <si>
    <t>６　施工を実施できるエリア</t>
    <rPh sb="2" eb="4">
      <t>セコウ</t>
    </rPh>
    <rPh sb="5" eb="7">
      <t>ジッシ</t>
    </rPh>
    <phoneticPr fontId="3"/>
  </si>
  <si>
    <t>事業者名</t>
    <rPh sb="0" eb="3">
      <t>ジギョウシャ</t>
    </rPh>
    <rPh sb="3" eb="4">
      <t>メイ</t>
    </rPh>
    <phoneticPr fontId="3"/>
  </si>
  <si>
    <t>代表者名</t>
    <rPh sb="0" eb="3">
      <t>ダイヒョウシャ</t>
    </rPh>
    <rPh sb="3" eb="4">
      <t>メイ</t>
    </rPh>
    <phoneticPr fontId="3"/>
  </si>
  <si>
    <t>令和　　年　　月　　日</t>
    <rPh sb="0" eb="2">
      <t>レイワ</t>
    </rPh>
    <rPh sb="4" eb="5">
      <t>ネン</t>
    </rPh>
    <rPh sb="7" eb="8">
      <t>ガツ</t>
    </rPh>
    <rPh sb="10" eb="11">
      <t>ニチ</t>
    </rPh>
    <phoneticPr fontId="5"/>
  </si>
  <si>
    <t>（申請者）</t>
    <rPh sb="1" eb="4">
      <t>シンセイシャ</t>
    </rPh>
    <phoneticPr fontId="3"/>
  </si>
  <si>
    <t>事業者名</t>
    <rPh sb="0" eb="3">
      <t>ジギョウシャ</t>
    </rPh>
    <rPh sb="3" eb="4">
      <t>メイ</t>
    </rPh>
    <phoneticPr fontId="9"/>
  </si>
  <si>
    <t>担当者氏名</t>
    <rPh sb="0" eb="3">
      <t>タントウシャ</t>
    </rPh>
    <rPh sb="3" eb="5">
      <t>シメイ</t>
    </rPh>
    <phoneticPr fontId="3"/>
  </si>
  <si>
    <t>変更事項</t>
    <rPh sb="0" eb="2">
      <t>ヘンコウ</t>
    </rPh>
    <rPh sb="2" eb="4">
      <t>ジコウ</t>
    </rPh>
    <phoneticPr fontId="3"/>
  </si>
  <si>
    <t>変更前</t>
    <rPh sb="0" eb="2">
      <t>ヘンコウ</t>
    </rPh>
    <rPh sb="2" eb="3">
      <t>マエ</t>
    </rPh>
    <phoneticPr fontId="3"/>
  </si>
  <si>
    <t>変更後</t>
    <rPh sb="0" eb="2">
      <t>ヘンコウ</t>
    </rPh>
    <rPh sb="2" eb="3">
      <t>ゴ</t>
    </rPh>
    <phoneticPr fontId="3"/>
  </si>
  <si>
    <t>変更の理由</t>
    <rPh sb="0" eb="2">
      <t>ヘンコウ</t>
    </rPh>
    <rPh sb="3" eb="5">
      <t>リユウ</t>
    </rPh>
    <phoneticPr fontId="3"/>
  </si>
  <si>
    <t>記</t>
    <rPh sb="0" eb="1">
      <t>キ</t>
    </rPh>
    <phoneticPr fontId="3"/>
  </si>
  <si>
    <t>登録抹消申請書</t>
    <rPh sb="0" eb="2">
      <t>トウロク</t>
    </rPh>
    <rPh sb="2" eb="4">
      <t>マッショウ</t>
    </rPh>
    <rPh sb="4" eb="7">
      <t>シンセイショ</t>
    </rPh>
    <phoneticPr fontId="9"/>
  </si>
  <si>
    <t>抹消の理由</t>
    <rPh sb="0" eb="2">
      <t>マッショウ</t>
    </rPh>
    <rPh sb="3" eb="5">
      <t>リユウ</t>
    </rPh>
    <phoneticPr fontId="3"/>
  </si>
  <si>
    <t>　長野県知事　様</t>
    <rPh sb="1" eb="3">
      <t>ナガノ</t>
    </rPh>
    <rPh sb="3" eb="6">
      <t>ケンチジ</t>
    </rPh>
    <rPh sb="4" eb="6">
      <t>チジ</t>
    </rPh>
    <rPh sb="7" eb="8">
      <t>サマ</t>
    </rPh>
    <phoneticPr fontId="3"/>
  </si>
  <si>
    <t>　長野県知事　様</t>
    <rPh sb="1" eb="3">
      <t>ナガノ</t>
    </rPh>
    <rPh sb="3" eb="6">
      <t>ケンチジ</t>
    </rPh>
    <rPh sb="7" eb="8">
      <t>サマ</t>
    </rPh>
    <phoneticPr fontId="9"/>
  </si>
  <si>
    <t>１　抹消申請の内容</t>
    <rPh sb="2" eb="4">
      <t>マッショウ</t>
    </rPh>
    <rPh sb="4" eb="6">
      <t>シンセイ</t>
    </rPh>
    <rPh sb="7" eb="9">
      <t>ナイヨウ</t>
    </rPh>
    <phoneticPr fontId="3"/>
  </si>
  <si>
    <t>（必要書類）</t>
    <rPh sb="1" eb="3">
      <t>ヒツヨウ</t>
    </rPh>
    <rPh sb="3" eb="5">
      <t>ショルイ</t>
    </rPh>
    <rPh sb="4" eb="5">
      <t>テンショ</t>
    </rPh>
    <phoneticPr fontId="3"/>
  </si>
  <si>
    <t>　同条例第６条第１項に規定する暴力団関係者に該当しない者であること。</t>
    <phoneticPr fontId="3"/>
  </si>
  <si>
    <t>（問合せ先）</t>
    <rPh sb="1" eb="3">
      <t>トイアワ</t>
    </rPh>
    <rPh sb="4" eb="5">
      <t>サキ</t>
    </rPh>
    <phoneticPr fontId="3"/>
  </si>
  <si>
    <t>変更届出書</t>
    <rPh sb="0" eb="2">
      <t>ヘンコウ</t>
    </rPh>
    <rPh sb="2" eb="4">
      <t>トドケデ</t>
    </rPh>
    <rPh sb="4" eb="5">
      <t>ショ</t>
    </rPh>
    <phoneticPr fontId="9"/>
  </si>
  <si>
    <t>（様式工ー１）</t>
    <rPh sb="1" eb="3">
      <t>ヨウシキ</t>
    </rPh>
    <rPh sb="3" eb="4">
      <t>コウ</t>
    </rPh>
    <phoneticPr fontId="3"/>
  </si>
  <si>
    <t>（様式工ー２）</t>
    <rPh sb="1" eb="3">
      <t>ヨウシキ</t>
    </rPh>
    <rPh sb="3" eb="4">
      <t>コウ</t>
    </rPh>
    <phoneticPr fontId="3"/>
  </si>
  <si>
    <t>（様式工ー３）</t>
    <rPh sb="1" eb="3">
      <t>ヨウシキ</t>
    </rPh>
    <rPh sb="3" eb="4">
      <t>コウ</t>
    </rPh>
    <phoneticPr fontId="5"/>
  </si>
  <si>
    <t>（様式工ー４）</t>
    <rPh sb="1" eb="3">
      <t>ヨウシキ</t>
    </rPh>
    <rPh sb="3" eb="4">
      <t>コウ</t>
    </rPh>
    <phoneticPr fontId="5"/>
  </si>
  <si>
    <t>（様式工ー５）</t>
    <rPh sb="1" eb="3">
      <t>ヨウシキ</t>
    </rPh>
    <rPh sb="3" eb="4">
      <t>コウ</t>
    </rPh>
    <phoneticPr fontId="5"/>
  </si>
  <si>
    <t>・様式工－２「申請事業者概要書」</t>
    <rPh sb="1" eb="3">
      <t>ヨウシキ</t>
    </rPh>
    <rPh sb="3" eb="4">
      <t>コウ</t>
    </rPh>
    <rPh sb="7" eb="9">
      <t>シンセイ</t>
    </rPh>
    <rPh sb="9" eb="12">
      <t>ジギョウシャ</t>
    </rPh>
    <rPh sb="12" eb="15">
      <t>ガイヨウショ</t>
    </rPh>
    <phoneticPr fontId="3"/>
  </si>
  <si>
    <t>・様式工－３「誓約書」</t>
    <rPh sb="1" eb="3">
      <t>ヨウシキ</t>
    </rPh>
    <rPh sb="3" eb="4">
      <t>コウ</t>
    </rPh>
    <rPh sb="7" eb="10">
      <t>セイヤクショ</t>
    </rPh>
    <phoneticPr fontId="3"/>
  </si>
  <si>
    <t>・県内に本店を置くことが確認できる書類（商業・法人登記簿謄本等）</t>
    <rPh sb="1" eb="3">
      <t>ケンナイ</t>
    </rPh>
    <rPh sb="4" eb="6">
      <t>ホンテン</t>
    </rPh>
    <rPh sb="7" eb="8">
      <t>オ</t>
    </rPh>
    <rPh sb="12" eb="14">
      <t>カクニン</t>
    </rPh>
    <rPh sb="17" eb="19">
      <t>ショルイ</t>
    </rPh>
    <rPh sb="20" eb="22">
      <t>ショウギョウ</t>
    </rPh>
    <rPh sb="23" eb="25">
      <t>ホウジン</t>
    </rPh>
    <rPh sb="25" eb="28">
      <t>トウキボ</t>
    </rPh>
    <rPh sb="28" eb="30">
      <t>トウホン</t>
    </rPh>
    <rPh sb="30" eb="31">
      <t>トウ</t>
    </rPh>
    <phoneticPr fontId="3"/>
  </si>
  <si>
    <t>・県税の納税証明書（未納のない証明）（証明日が申請日以前３か月以内のもの）</t>
    <rPh sb="1" eb="2">
      <t>ケン</t>
    </rPh>
    <rPh sb="2" eb="3">
      <t>ゼイ</t>
    </rPh>
    <rPh sb="4" eb="6">
      <t>ノウゼイ</t>
    </rPh>
    <rPh sb="6" eb="9">
      <t>ショウメイショ</t>
    </rPh>
    <rPh sb="10" eb="12">
      <t>ミノウ</t>
    </rPh>
    <rPh sb="15" eb="17">
      <t>ショウメイ</t>
    </rPh>
    <rPh sb="19" eb="21">
      <t>ショウメイ</t>
    </rPh>
    <rPh sb="21" eb="22">
      <t>ビ</t>
    </rPh>
    <rPh sb="23" eb="25">
      <t>シンセイ</t>
    </rPh>
    <rPh sb="25" eb="26">
      <t>ビ</t>
    </rPh>
    <rPh sb="26" eb="28">
      <t>イゼン</t>
    </rPh>
    <rPh sb="30" eb="31">
      <t>ゲツ</t>
    </rPh>
    <rPh sb="31" eb="33">
      <t>イナイ</t>
    </rPh>
    <phoneticPr fontId="3"/>
  </si>
  <si>
    <t>住　　所</t>
    <phoneticPr fontId="3"/>
  </si>
  <si>
    <t>５　保有している施工ＩＤ（行が足りない場合は適宜追加してください。）</t>
    <rPh sb="2" eb="4">
      <t>ホユウ</t>
    </rPh>
    <rPh sb="8" eb="10">
      <t>セコウ</t>
    </rPh>
    <rPh sb="13" eb="14">
      <t>ギョウ</t>
    </rPh>
    <rPh sb="15" eb="16">
      <t>タ</t>
    </rPh>
    <rPh sb="19" eb="21">
      <t>バアイ</t>
    </rPh>
    <rPh sb="22" eb="24">
      <t>テキギ</t>
    </rPh>
    <rPh sb="24" eb="26">
      <t>ツイカ</t>
    </rPh>
    <phoneticPr fontId="3"/>
  </si>
  <si>
    <t>２　営業所一覧（行が足りない場合は適宜追加してください。）</t>
    <rPh sb="2" eb="5">
      <t>エイギョウショ</t>
    </rPh>
    <rPh sb="5" eb="7">
      <t>イチラン</t>
    </rPh>
    <rPh sb="8" eb="9">
      <t>ギョウ</t>
    </rPh>
    <rPh sb="10" eb="11">
      <t>タ</t>
    </rPh>
    <rPh sb="14" eb="16">
      <t>バアイ</t>
    </rPh>
    <rPh sb="17" eb="19">
      <t>テキギ</t>
    </rPh>
    <rPh sb="19" eb="21">
      <t>ツイカ</t>
    </rPh>
    <phoneticPr fontId="3"/>
  </si>
  <si>
    <t>住　　所</t>
    <rPh sb="0" eb="1">
      <t>ジュウ</t>
    </rPh>
    <rPh sb="3" eb="4">
      <t>ショ</t>
    </rPh>
    <phoneticPr fontId="3"/>
  </si>
  <si>
    <t>住　　所</t>
    <rPh sb="0" eb="1">
      <t>ジュウ</t>
    </rPh>
    <rPh sb="3" eb="4">
      <t>ショ</t>
    </rPh>
    <phoneticPr fontId="9"/>
  </si>
  <si>
    <t>施工事業者登録申請書</t>
    <rPh sb="0" eb="1">
      <t>セ</t>
    </rPh>
    <rPh sb="1" eb="3">
      <t>コウジ</t>
    </rPh>
    <rPh sb="3" eb="5">
      <t>ギョウシャ</t>
    </rPh>
    <rPh sb="5" eb="7">
      <t>トウロク</t>
    </rPh>
    <rPh sb="7" eb="9">
      <t>シンセイ</t>
    </rPh>
    <rPh sb="9" eb="10">
      <t>ショ</t>
    </rPh>
    <phoneticPr fontId="3"/>
  </si>
  <si>
    <t>（登録施工事業者）</t>
    <rPh sb="1" eb="3">
      <t>トウロク</t>
    </rPh>
    <rPh sb="3" eb="4">
      <t>セ</t>
    </rPh>
    <rPh sb="4" eb="6">
      <t>コウジ</t>
    </rPh>
    <rPh sb="6" eb="8">
      <t>ギョウシャジギョウシャ</t>
    </rPh>
    <phoneticPr fontId="3"/>
  </si>
  <si>
    <t>　</t>
    <phoneticPr fontId="3"/>
  </si>
  <si>
    <t>・太陽光発電設備等の設置工事が原因で生じた身体の障害又は財物の損壊に対する賠償責任保険</t>
    <rPh sb="1" eb="4">
      <t>タイヨウコウ</t>
    </rPh>
    <rPh sb="4" eb="6">
      <t>ハツデン</t>
    </rPh>
    <rPh sb="6" eb="8">
      <t>セツビ</t>
    </rPh>
    <rPh sb="8" eb="9">
      <t>トウ</t>
    </rPh>
    <rPh sb="10" eb="12">
      <t>セッチ</t>
    </rPh>
    <rPh sb="12" eb="14">
      <t>コウジ</t>
    </rPh>
    <rPh sb="15" eb="17">
      <t>ゲンイン</t>
    </rPh>
    <rPh sb="18" eb="19">
      <t>ショウ</t>
    </rPh>
    <rPh sb="21" eb="23">
      <t>シンタイ</t>
    </rPh>
    <rPh sb="24" eb="26">
      <t>ショウガイ</t>
    </rPh>
    <rPh sb="26" eb="27">
      <t>マタ</t>
    </rPh>
    <rPh sb="28" eb="30">
      <t>ザイブツ</t>
    </rPh>
    <rPh sb="31" eb="33">
      <t>ソンカイ</t>
    </rPh>
    <rPh sb="34" eb="35">
      <t>タイ</t>
    </rPh>
    <rPh sb="37" eb="39">
      <t>バイショウ</t>
    </rPh>
    <rPh sb="41" eb="43">
      <t>ホケン</t>
    </rPh>
    <phoneticPr fontId="3"/>
  </si>
  <si>
    <t>　等に加入していることが分かる書類（保険証書の写し等）</t>
    <rPh sb="1" eb="2">
      <t>トウ</t>
    </rPh>
    <rPh sb="3" eb="5">
      <t>カニュウ</t>
    </rPh>
    <rPh sb="12" eb="13">
      <t>ワ</t>
    </rPh>
    <rPh sb="15" eb="17">
      <t>ショルイ</t>
    </rPh>
    <rPh sb="18" eb="20">
      <t>ホケン</t>
    </rPh>
    <rPh sb="20" eb="22">
      <t>ショウショ</t>
    </rPh>
    <rPh sb="23" eb="24">
      <t>ウツ</t>
    </rPh>
    <rPh sb="25" eb="26">
      <t>トウ</t>
    </rPh>
    <phoneticPr fontId="3"/>
  </si>
  <si>
    <t>　長野県太陽光発電初期費用ゼロ円モデル普及促進事業　施工事業者募集要領に基づき、施工事</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7">
      <t>セ</t>
    </rPh>
    <rPh sb="27" eb="29">
      <t>コウジ</t>
    </rPh>
    <rPh sb="29" eb="31">
      <t>ギョウシャ</t>
    </rPh>
    <rPh sb="31" eb="33">
      <t>ボシュウ</t>
    </rPh>
    <rPh sb="33" eb="35">
      <t>ヨウリョウ</t>
    </rPh>
    <rPh sb="35" eb="36">
      <t>モト</t>
    </rPh>
    <rPh sb="39" eb="40">
      <t>ツギ</t>
    </rPh>
    <rPh sb="40" eb="41">
      <t>セ</t>
    </rPh>
    <phoneticPr fontId="3"/>
  </si>
  <si>
    <t>業者リストへの登録を申請します。</t>
    <phoneticPr fontId="3"/>
  </si>
  <si>
    <t>・有効期間内の施工ＩＤを保有していることが分かる書類（認定証の写し等）</t>
    <rPh sb="1" eb="3">
      <t>ユウコウ</t>
    </rPh>
    <rPh sb="3" eb="5">
      <t>キカン</t>
    </rPh>
    <rPh sb="5" eb="6">
      <t>ナイ</t>
    </rPh>
    <rPh sb="7" eb="9">
      <t>セコウ</t>
    </rPh>
    <rPh sb="12" eb="14">
      <t>ホユウ</t>
    </rPh>
    <phoneticPr fontId="3"/>
  </si>
  <si>
    <t>　私は、長野県太陽光発電初期費用ゼロ円モデル普及促進事業の施工事業者登録申請に当たり、</t>
    <rPh sb="1" eb="2">
      <t>ワタシ</t>
    </rPh>
    <rPh sb="4" eb="6">
      <t>ナガノ</t>
    </rPh>
    <rPh sb="6" eb="7">
      <t>ケン</t>
    </rPh>
    <rPh sb="7" eb="10">
      <t>タイヨウコウ</t>
    </rPh>
    <rPh sb="10" eb="12">
      <t>ハツデン</t>
    </rPh>
    <rPh sb="12" eb="14">
      <t>ショキ</t>
    </rPh>
    <rPh sb="14" eb="16">
      <t>ヒヨウ</t>
    </rPh>
    <rPh sb="18" eb="19">
      <t>エン</t>
    </rPh>
    <rPh sb="22" eb="24">
      <t>フキュウ</t>
    </rPh>
    <rPh sb="24" eb="26">
      <t>ソクシン</t>
    </rPh>
    <rPh sb="26" eb="28">
      <t>ジギョウ</t>
    </rPh>
    <rPh sb="29" eb="30">
      <t>セ</t>
    </rPh>
    <rPh sb="30" eb="32">
      <t>コウジ</t>
    </rPh>
    <rPh sb="32" eb="34">
      <t>ギョウシャ</t>
    </rPh>
    <rPh sb="34" eb="36">
      <t>トウロク</t>
    </rPh>
    <rPh sb="36" eb="38">
      <t>シンセイ</t>
    </rPh>
    <rPh sb="39" eb="40">
      <t>ア</t>
    </rPh>
    <phoneticPr fontId="9"/>
  </si>
  <si>
    <t>下記の事項について相違ないことを誓約します。</t>
    <phoneticPr fontId="3"/>
  </si>
  <si>
    <t>　長野県太陽光発電初期費用ゼロ円モデル普及促進事業　施工事業者募集要領に基づき、下記の</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7">
      <t>セ</t>
    </rPh>
    <rPh sb="27" eb="29">
      <t>コウジ</t>
    </rPh>
    <rPh sb="29" eb="31">
      <t>ギョウシャ</t>
    </rPh>
    <rPh sb="31" eb="33">
      <t>ボシュウ</t>
    </rPh>
    <rPh sb="33" eb="35">
      <t>ヨウリョウ</t>
    </rPh>
    <rPh sb="36" eb="37">
      <t>モト</t>
    </rPh>
    <rPh sb="40" eb="41">
      <t>シタ</t>
    </rPh>
    <phoneticPr fontId="14"/>
  </si>
  <si>
    <t>とおり登録内容の変更を届け出ます。</t>
    <rPh sb="11" eb="12">
      <t>トド</t>
    </rPh>
    <rPh sb="13" eb="14">
      <t>デ</t>
    </rPh>
    <phoneticPr fontId="3"/>
  </si>
  <si>
    <t>とおり登録の抹消を申請します。</t>
    <rPh sb="10" eb="11">
      <t>ショウ</t>
    </rPh>
    <phoneticPr fontId="3"/>
  </si>
  <si>
    <t>１　変更の内容</t>
    <rPh sb="2" eb="4">
      <t>ヘンコウ</t>
    </rPh>
    <rPh sb="5" eb="7">
      <t>ナイヨウ</t>
    </rPh>
    <phoneticPr fontId="3"/>
  </si>
  <si>
    <t>１　長野県暴力団排除条例（平成23年長野県条例第21号）第２条第２号に規定する暴力団員又は</t>
    <phoneticPr fontId="3"/>
  </si>
  <si>
    <t>２　本事業により設置される太陽光発電設備等の設置工事を一括して受注することができること。</t>
    <rPh sb="2" eb="3">
      <t>ホン</t>
    </rPh>
    <rPh sb="3" eb="5">
      <t>ジギョウ</t>
    </rPh>
    <rPh sb="8" eb="10">
      <t>セッチ</t>
    </rPh>
    <rPh sb="13" eb="16">
      <t>タイヨウコウ</t>
    </rPh>
    <rPh sb="16" eb="18">
      <t>ハツデン</t>
    </rPh>
    <rPh sb="18" eb="20">
      <t>セツビ</t>
    </rPh>
    <rPh sb="20" eb="21">
      <t>トウ</t>
    </rPh>
    <rPh sb="22" eb="24">
      <t>セッチ</t>
    </rPh>
    <rPh sb="24" eb="26">
      <t>コウジ</t>
    </rPh>
    <rPh sb="27" eb="29">
      <t>イッカツ</t>
    </rPh>
    <rPh sb="31" eb="33">
      <t>ジュチュウ</t>
    </rPh>
    <phoneticPr fontId="3"/>
  </si>
  <si>
    <t>　※変更事項が多い場合は、変更後の様式工－２「申請事業者概要書」を添付してください。</t>
    <rPh sb="2" eb="4">
      <t>ヘンコウ</t>
    </rPh>
    <rPh sb="4" eb="6">
      <t>ジコウ</t>
    </rPh>
    <rPh sb="7" eb="8">
      <t>オオ</t>
    </rPh>
    <rPh sb="9" eb="11">
      <t>バアイ</t>
    </rPh>
    <rPh sb="13" eb="15">
      <t>ヘンコウ</t>
    </rPh>
    <rPh sb="15" eb="16">
      <t>ゴ</t>
    </rPh>
    <rPh sb="17" eb="19">
      <t>ヨウシキ</t>
    </rPh>
    <rPh sb="19" eb="20">
      <t>コウ</t>
    </rPh>
    <rPh sb="23" eb="25">
      <t>シンセイ</t>
    </rPh>
    <rPh sb="25" eb="28">
      <t>ジギョウシャ</t>
    </rPh>
    <rPh sb="28" eb="31">
      <t>ガイヨウショ</t>
    </rPh>
    <rPh sb="33" eb="35">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</si>
</sst>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name val="Yu Gothic"/>
      <family val="3"/>
      <charset val="128"/>
      <scheme val="minor"/>
    </font>
    <font>
      <sz val="10.5"/>
      <name val="Yu Gothic"/>
      <family val="3"/>
      <charset val="128"/>
      <scheme val="minor"/>
    </font>
    <font>
      <sz val="12"/>
      <name val="ＭＳ 明朝"/>
      <family val="1"/>
      <charset val="128"/>
    </font>
    <font>
      <sz val="6"/>
      <name val="ＭＳ 明朝"/>
      <family val="1"/>
      <charset val="128"/>
    </font>
    <font>
      <sz val="11"/>
      <color indexed="8"/>
      <name val="Yu Gothic"/>
      <family val="3"/>
      <charset val="128"/>
      <scheme val="minor"/>
    </font>
    <font>
      <sz val="12"/>
      <name val="Yu Gothic"/>
      <family val="3"/>
      <charset val="128"/>
      <scheme val="minor"/>
    </font>
    <font>
      <sz val="14"/>
      <name val="Yu Gothic"/>
      <family val="3"/>
      <charset val="128"/>
      <scheme val="minor"/>
    </font>
    <font>
      <sz val="12"/>
      <color theme="1"/>
      <name val="ＭＳ 明朝"/>
      <family val="2"/>
      <charset val="128"/>
    </font>
    <font>
      <sz val="6"/>
      <name val="ＭＳ 明朝"/>
      <family val="2"/>
      <charset val="128"/>
    </font>
    <font>
      <sz val="11"/>
      <name val="ＭＳ Ｐゴシック"/>
      <family val="3"/>
      <charset val="128"/>
    </font>
    <font>
      <u/>
      <sz val="11"/>
      <color theme="10"/>
      <name val="ＭＳ Ｐゴシック"/>
      <family val="3"/>
      <charset val="128"/>
    </font>
    <font>
      <b/>
      <sz val="11"/>
      <name val="Yu Gothic"/>
      <family val="3"/>
      <charset val="128"/>
      <scheme val="minor"/>
    </font>
    <font>
      <b/>
      <u/>
      <sz val="11"/>
      <name val="Yu Gothic"/>
      <family val="3"/>
      <charset val="128"/>
      <scheme val="minor"/>
    </font>
    <font>
      <u/>
      <sz val="11"/>
      <color theme="10"/>
      <name val="Yu Gothic"/>
      <family val="3"/>
      <charset val="128"/>
      <scheme val="minor"/>
    </font>
    <font>
      <sz val="9"/>
      <color rgb="FF00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FFFF6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0">
    <xf numFmtId="0" fontId="0" fillId="0" borderId="0"/>
    <xf numFmtId="0" fontId="4" fillId="0" borderId="0">
      <alignment vertical="center"/>
    </xf>
    <xf numFmtId="0" fontId="8" fillId="0" borderId="0">
      <alignment vertical="center"/>
    </xf>
    <xf numFmtId="0" fontId="2" fillId="0" borderId="0">
      <alignment vertical="center"/>
    </xf>
    <xf numFmtId="0" fontId="13" fillId="0" borderId="0">
      <alignment vertical="center"/>
    </xf>
    <xf numFmtId="0" fontId="8" fillId="0" borderId="0">
      <alignment vertical="center"/>
    </xf>
    <xf numFmtId="0" fontId="15" fillId="0" borderId="0"/>
    <xf numFmtId="0" fontId="15" fillId="0" borderId="0">
      <alignment vertical="center"/>
    </xf>
    <xf numFmtId="0" fontId="1" fillId="0" borderId="0">
      <alignment vertical="center"/>
    </xf>
    <xf numFmtId="0" fontId="16" fillId="0" borderId="0" applyNumberFormat="0" applyFill="0" applyBorder="0" applyAlignment="0" applyProtection="0">
      <alignment vertical="center"/>
    </xf>
  </cellStyleXfs>
  <cellXfs count="206">
    <xf numFmtId="0" fontId="0" fillId="0" borderId="0" xfId="0"/>
    <xf numFmtId="176" fontId="6" fillId="0" borderId="0" xfId="1" applyNumberFormat="1" applyFont="1" applyBorder="1" applyAlignment="1">
      <alignment horizontal="center" vertical="center"/>
    </xf>
    <xf numFmtId="0" fontId="6" fillId="0" borderId="0" xfId="1" applyFont="1" applyBorder="1" applyAlignment="1">
      <alignment vertical="center"/>
    </xf>
    <xf numFmtId="0" fontId="6" fillId="0" borderId="0" xfId="1" applyFont="1" applyBorder="1" applyAlignment="1">
      <alignment vertical="center" wrapText="1"/>
    </xf>
    <xf numFmtId="0" fontId="6" fillId="0" borderId="0" xfId="1" applyFont="1" applyFill="1" applyBorder="1" applyProtection="1">
      <alignment vertical="center"/>
    </xf>
    <xf numFmtId="0" fontId="6" fillId="0" borderId="0" xfId="1" applyFont="1" applyFill="1" applyBorder="1" applyAlignment="1" applyProtection="1">
      <alignment vertical="center" shrinkToFit="1"/>
    </xf>
    <xf numFmtId="0" fontId="6" fillId="0" borderId="0" xfId="0" applyFont="1" applyAlignment="1">
      <alignment vertical="center"/>
    </xf>
    <xf numFmtId="0" fontId="4" fillId="0" borderId="0" xfId="4" applyFont="1" applyAlignment="1">
      <alignment vertical="center"/>
    </xf>
    <xf numFmtId="0" fontId="4" fillId="0" borderId="0" xfId="4" applyFont="1" applyBorder="1" applyAlignment="1">
      <alignment vertical="center"/>
    </xf>
    <xf numFmtId="0" fontId="6" fillId="0" borderId="0" xfId="4" applyFont="1" applyBorder="1" applyAlignment="1">
      <alignment vertical="center"/>
    </xf>
    <xf numFmtId="0" fontId="6" fillId="0" borderId="0" xfId="0" applyFont="1"/>
    <xf numFmtId="0" fontId="6" fillId="0" borderId="0" xfId="3" applyFont="1">
      <alignment vertical="center"/>
    </xf>
    <xf numFmtId="0" fontId="6" fillId="0" borderId="0" xfId="4" applyFont="1" applyAlignment="1">
      <alignment vertical="center"/>
    </xf>
    <xf numFmtId="0" fontId="6" fillId="0" borderId="0" xfId="0" applyFont="1" applyAlignment="1">
      <alignment horizontal="left"/>
    </xf>
    <xf numFmtId="0" fontId="6" fillId="0" borderId="0" xfId="7" applyFont="1">
      <alignment vertical="center"/>
    </xf>
    <xf numFmtId="0" fontId="6" fillId="0" borderId="0" xfId="8" applyFont="1">
      <alignment vertical="center"/>
    </xf>
    <xf numFmtId="0" fontId="17" fillId="0" borderId="0" xfId="7" applyFont="1">
      <alignment vertical="center"/>
    </xf>
    <xf numFmtId="0" fontId="6" fillId="0" borderId="0" xfId="7" applyFont="1" applyAlignment="1">
      <alignment horizontal="center" vertical="center"/>
    </xf>
    <xf numFmtId="0" fontId="6" fillId="3" borderId="0" xfId="7" applyFont="1" applyFill="1">
      <alignment vertical="center"/>
    </xf>
    <xf numFmtId="0" fontId="6" fillId="0" borderId="0" xfId="7" applyFont="1" applyAlignment="1">
      <alignment vertical="center" wrapText="1"/>
    </xf>
    <xf numFmtId="0" fontId="6" fillId="0" borderId="0" xfId="1" applyFont="1" applyFill="1" applyBorder="1" applyAlignment="1" applyProtection="1">
      <alignment vertical="center"/>
    </xf>
    <xf numFmtId="0" fontId="6" fillId="0" borderId="0" xfId="1" applyFont="1" applyFill="1" applyBorder="1" applyAlignment="1">
      <alignment horizontal="left" vertical="center"/>
    </xf>
    <xf numFmtId="0" fontId="6" fillId="0" borderId="0" xfId="0" applyFont="1" applyFill="1" applyBorder="1"/>
    <xf numFmtId="0" fontId="6" fillId="0" borderId="0" xfId="1" applyFont="1" applyFill="1" applyBorder="1" applyAlignment="1">
      <alignment vertical="center"/>
    </xf>
    <xf numFmtId="0" fontId="6" fillId="0" borderId="0" xfId="0" applyFont="1" applyAlignment="1">
      <alignment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vertical="center" wrapText="1" shrinkToFit="1"/>
    </xf>
    <xf numFmtId="0" fontId="6" fillId="0" borderId="0" xfId="1" applyFont="1" applyFill="1" applyBorder="1" applyAlignment="1" applyProtection="1">
      <alignment vertical="center" wrapText="1"/>
      <protection locked="0"/>
    </xf>
    <xf numFmtId="0" fontId="6" fillId="0" borderId="0" xfId="7" applyFont="1" applyFill="1" applyBorder="1">
      <alignment vertical="center"/>
    </xf>
    <xf numFmtId="0" fontId="17" fillId="0" borderId="0" xfId="7" applyFont="1" applyFill="1" applyBorder="1">
      <alignment vertical="center"/>
    </xf>
    <xf numFmtId="0" fontId="6" fillId="0" borderId="0" xfId="7" applyFont="1" applyFill="1" applyBorder="1" applyAlignment="1">
      <alignment horizontal="center" vertical="center"/>
    </xf>
    <xf numFmtId="0" fontId="6" fillId="0" borderId="0" xfId="7" applyFont="1" applyFill="1" applyBorder="1" applyAlignment="1">
      <alignment horizontal="left" vertical="center"/>
    </xf>
    <xf numFmtId="0" fontId="6" fillId="0" borderId="0" xfId="7" applyFont="1" applyFill="1" applyBorder="1" applyProtection="1">
      <alignment vertical="center"/>
      <protection locked="0"/>
    </xf>
    <xf numFmtId="0" fontId="6" fillId="0" borderId="0" xfId="7" applyFont="1" applyFill="1" applyBorder="1" applyAlignment="1" applyProtection="1">
      <alignment vertical="center" wrapText="1"/>
      <protection locked="0"/>
    </xf>
    <xf numFmtId="0" fontId="6" fillId="0" borderId="0" xfId="7" applyFont="1" applyFill="1" applyBorder="1" applyAlignment="1" applyProtection="1">
      <alignment vertical="center"/>
      <protection locked="0"/>
    </xf>
    <xf numFmtId="0" fontId="6" fillId="0" borderId="0" xfId="7" applyFont="1" applyFill="1" applyBorder="1" applyAlignment="1">
      <alignment vertical="center"/>
    </xf>
    <xf numFmtId="177" fontId="6" fillId="0" borderId="0" xfId="7" applyNumberFormat="1" applyFont="1" applyFill="1" applyBorder="1" applyAlignment="1">
      <alignment vertical="center"/>
    </xf>
    <xf numFmtId="0" fontId="19" fillId="0" borderId="0" xfId="9" applyFont="1" applyFill="1" applyBorder="1" applyAlignment="1" applyProtection="1">
      <alignment vertical="center"/>
      <protection locked="0"/>
    </xf>
    <xf numFmtId="0" fontId="6" fillId="0" borderId="0" xfId="7" applyFont="1" applyAlignment="1">
      <alignment vertical="center"/>
    </xf>
    <xf numFmtId="0" fontId="6" fillId="3" borderId="0" xfId="8" applyFont="1" applyFill="1" applyBorder="1">
      <alignment vertical="center"/>
    </xf>
    <xf numFmtId="0" fontId="6" fillId="0" borderId="0" xfId="7" applyFont="1" applyFill="1" applyBorder="1" applyAlignment="1">
      <alignment vertical="center" wrapText="1"/>
    </xf>
    <xf numFmtId="0" fontId="6" fillId="0" borderId="0" xfId="7" applyFont="1" applyFill="1" applyBorder="1" applyAlignment="1">
      <alignment horizontal="center" vertical="center" wrapText="1"/>
    </xf>
    <xf numFmtId="0" fontId="6" fillId="0" borderId="0" xfId="7" applyFont="1" applyFill="1" applyBorder="1" applyAlignment="1">
      <alignment horizontal="left" vertical="center" wrapText="1"/>
    </xf>
    <xf numFmtId="177" fontId="6" fillId="0" borderId="0" xfId="7" applyNumberFormat="1" applyFont="1" applyFill="1" applyBorder="1" applyAlignment="1">
      <alignment vertical="center" wrapText="1"/>
    </xf>
    <xf numFmtId="0" fontId="6" fillId="2" borderId="1" xfId="7" applyFont="1" applyFill="1" applyBorder="1" applyAlignment="1">
      <alignment vertical="center"/>
    </xf>
    <xf numFmtId="0" fontId="6" fillId="0" borderId="7" xfId="7" applyFont="1" applyFill="1" applyBorder="1" applyAlignment="1">
      <alignment vertical="center"/>
    </xf>
    <xf numFmtId="0" fontId="6" fillId="0" borderId="1" xfId="7" applyFont="1" applyFill="1" applyBorder="1" applyAlignment="1" applyProtection="1">
      <alignment horizontal="center" vertical="center"/>
      <protection locked="0"/>
    </xf>
    <xf numFmtId="0" fontId="6" fillId="2" borderId="1" xfId="7" applyFont="1" applyFill="1" applyBorder="1" applyAlignment="1" applyProtection="1">
      <alignment vertical="center"/>
      <protection locked="0"/>
    </xf>
    <xf numFmtId="0" fontId="6" fillId="2" borderId="1" xfId="7" applyFont="1" applyFill="1" applyBorder="1" applyAlignment="1">
      <alignment horizontal="left" vertical="center"/>
    </xf>
    <xf numFmtId="0" fontId="6" fillId="2" borderId="1" xfId="7" applyFont="1" applyFill="1" applyBorder="1" applyProtection="1">
      <alignment vertical="center"/>
      <protection locked="0"/>
    </xf>
    <xf numFmtId="0" fontId="17" fillId="2" borderId="1" xfId="7" applyFont="1" applyFill="1" applyBorder="1">
      <alignment vertical="center"/>
    </xf>
    <xf numFmtId="0" fontId="6" fillId="2" borderId="1" xfId="7" applyFont="1" applyFill="1" applyBorder="1" applyAlignment="1" applyProtection="1">
      <alignment vertical="center" wrapText="1"/>
      <protection locked="0"/>
    </xf>
    <xf numFmtId="0" fontId="6" fillId="0" borderId="15" xfId="7" applyFont="1" applyFill="1" applyBorder="1" applyAlignment="1">
      <alignment vertical="center"/>
    </xf>
    <xf numFmtId="0" fontId="6" fillId="0" borderId="16" xfId="7" applyFont="1" applyFill="1" applyBorder="1" applyAlignment="1">
      <alignment vertical="center"/>
    </xf>
    <xf numFmtId="0" fontId="6" fillId="0" borderId="17" xfId="7" applyFont="1" applyFill="1" applyBorder="1">
      <alignment vertical="center"/>
    </xf>
    <xf numFmtId="0" fontId="6" fillId="0" borderId="18" xfId="7" applyFont="1" applyFill="1" applyBorder="1" applyAlignment="1" applyProtection="1">
      <alignment vertical="center" wrapText="1"/>
      <protection locked="0"/>
    </xf>
    <xf numFmtId="0" fontId="17" fillId="0" borderId="18" xfId="7" applyFont="1" applyFill="1" applyBorder="1">
      <alignment vertical="center"/>
    </xf>
    <xf numFmtId="0" fontId="6" fillId="2" borderId="20" xfId="7" applyFont="1" applyFill="1" applyBorder="1" applyAlignment="1" applyProtection="1">
      <alignment vertical="center" wrapText="1"/>
      <protection locked="0"/>
    </xf>
    <xf numFmtId="0" fontId="6" fillId="0" borderId="0" xfId="7" applyFont="1" applyFill="1">
      <alignment vertical="center"/>
    </xf>
    <xf numFmtId="0" fontId="18" fillId="0" borderId="0" xfId="1" applyFont="1" applyFill="1">
      <alignment vertical="center"/>
    </xf>
    <xf numFmtId="0" fontId="17" fillId="0" borderId="22" xfId="7" applyFont="1" applyFill="1" applyBorder="1">
      <alignment vertical="center"/>
    </xf>
    <xf numFmtId="0" fontId="6" fillId="0" borderId="23" xfId="7" applyFont="1" applyFill="1" applyBorder="1">
      <alignment vertical="center"/>
    </xf>
    <xf numFmtId="0" fontId="6" fillId="0" borderId="23" xfId="7" applyFont="1" applyFill="1" applyBorder="1" applyProtection="1">
      <alignment vertical="center"/>
      <protection locked="0"/>
    </xf>
    <xf numFmtId="0" fontId="6" fillId="0" borderId="23" xfId="7" applyFont="1" applyFill="1" applyBorder="1" applyAlignment="1">
      <alignment horizontal="right" vertical="center"/>
    </xf>
    <xf numFmtId="0" fontId="6" fillId="0" borderId="23" xfId="7" applyFont="1" applyFill="1" applyBorder="1" applyAlignment="1">
      <alignment horizontal="center" vertical="center"/>
    </xf>
    <xf numFmtId="0" fontId="6" fillId="0" borderId="24" xfId="7" applyFont="1" applyFill="1" applyBorder="1" applyAlignment="1">
      <alignment horizontal="center" vertical="center"/>
    </xf>
    <xf numFmtId="0" fontId="17" fillId="0" borderId="22" xfId="7" applyFont="1" applyFill="1" applyBorder="1" applyAlignment="1">
      <alignment vertical="center"/>
    </xf>
    <xf numFmtId="0" fontId="17" fillId="0" borderId="23" xfId="7" applyFont="1" applyFill="1" applyBorder="1" applyAlignment="1">
      <alignment vertical="center"/>
    </xf>
    <xf numFmtId="0" fontId="17" fillId="0" borderId="24" xfId="7" applyFont="1" applyFill="1" applyBorder="1" applyAlignment="1">
      <alignment vertical="center"/>
    </xf>
    <xf numFmtId="0" fontId="6" fillId="0" borderId="0" xfId="0" applyFont="1" applyFill="1"/>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shrinkToFit="1"/>
      <protection locked="0"/>
    </xf>
    <xf numFmtId="0" fontId="6" fillId="0" borderId="0" xfId="0" applyFont="1" applyFill="1" applyAlignment="1">
      <alignment wrapText="1"/>
    </xf>
    <xf numFmtId="0" fontId="6" fillId="0" borderId="0" xfId="1" applyFont="1" applyFill="1" applyBorder="1" applyAlignment="1">
      <alignment vertical="center" wrapText="1"/>
    </xf>
    <xf numFmtId="0" fontId="7" fillId="0" borderId="0" xfId="1" applyFont="1" applyFill="1" applyBorder="1" applyAlignment="1">
      <alignment vertical="center" wrapText="1"/>
    </xf>
    <xf numFmtId="0" fontId="6" fillId="0" borderId="0" xfId="0" applyFont="1" applyAlignment="1">
      <alignment horizontal="left" vertical="center"/>
    </xf>
    <xf numFmtId="0" fontId="11" fillId="0" borderId="0" xfId="0" applyFont="1" applyAlignment="1">
      <alignment horizontal="center" vertical="center"/>
    </xf>
    <xf numFmtId="0" fontId="6" fillId="0" borderId="0" xfId="1" applyFont="1" applyFill="1" applyBorder="1" applyAlignment="1" applyProtection="1">
      <alignment horizontal="right" vertical="center"/>
      <protection locked="0"/>
    </xf>
    <xf numFmtId="0" fontId="6" fillId="0" borderId="0" xfId="2" applyFont="1" applyAlignment="1">
      <alignment vertical="center"/>
    </xf>
    <xf numFmtId="0" fontId="6" fillId="0" borderId="0" xfId="2" applyFont="1" applyAlignment="1">
      <alignment horizontal="left" vertical="center"/>
    </xf>
    <xf numFmtId="0" fontId="6" fillId="0" borderId="0" xfId="2" applyFont="1" applyFill="1" applyAlignment="1">
      <alignment vertical="center"/>
    </xf>
    <xf numFmtId="0" fontId="6" fillId="0" borderId="0" xfId="2" applyFont="1" applyAlignment="1">
      <alignment vertical="center" wrapText="1"/>
    </xf>
    <xf numFmtId="0" fontId="6" fillId="0" borderId="0" xfId="2" applyFont="1" applyAlignment="1">
      <alignment horizontal="right" vertical="center"/>
    </xf>
    <xf numFmtId="0" fontId="4" fillId="0" borderId="0" xfId="4" applyFont="1" applyAlignment="1">
      <alignment horizontal="right" vertical="center"/>
    </xf>
    <xf numFmtId="0" fontId="4" fillId="0" borderId="0" xfId="4" applyFont="1" applyAlignment="1">
      <alignment vertical="center" shrinkToFit="1"/>
    </xf>
    <xf numFmtId="0" fontId="4" fillId="0" borderId="0" xfId="4" applyFont="1" applyAlignment="1">
      <alignment horizontal="center" vertical="center"/>
    </xf>
    <xf numFmtId="0" fontId="4" fillId="2" borderId="0" xfId="4" applyFont="1" applyFill="1" applyBorder="1" applyAlignment="1">
      <alignment vertical="center" shrinkToFit="1"/>
    </xf>
    <xf numFmtId="0" fontId="4" fillId="0" borderId="0" xfId="4" applyFont="1" applyBorder="1" applyAlignment="1">
      <alignment vertical="center" shrinkToFit="1"/>
    </xf>
    <xf numFmtId="0" fontId="4" fillId="0" borderId="0" xfId="4" applyFont="1" applyAlignment="1">
      <alignment vertical="center" wrapText="1"/>
    </xf>
    <xf numFmtId="0" fontId="4" fillId="0" borderId="0" xfId="4" applyFont="1" applyBorder="1" applyAlignment="1">
      <alignment vertical="center" wrapText="1" shrinkToFit="1"/>
    </xf>
    <xf numFmtId="0" fontId="6" fillId="0" borderId="0" xfId="4" applyFont="1" applyAlignment="1">
      <alignment vertical="center" wrapText="1"/>
    </xf>
    <xf numFmtId="0" fontId="6" fillId="0" borderId="0" xfId="4" applyFont="1" applyAlignment="1">
      <alignment horizontal="left" vertical="center"/>
    </xf>
    <xf numFmtId="0" fontId="6" fillId="0" borderId="0" xfId="4" applyFont="1" applyAlignment="1">
      <alignment horizontal="left" vertical="center" wrapText="1"/>
    </xf>
    <xf numFmtId="0" fontId="4" fillId="0" borderId="0" xfId="4" applyFont="1" applyFill="1" applyBorder="1" applyAlignment="1">
      <alignment vertical="center"/>
    </xf>
    <xf numFmtId="0" fontId="6" fillId="0" borderId="0" xfId="5" applyFont="1" applyAlignment="1" applyProtection="1">
      <alignment horizontal="left" vertical="center"/>
    </xf>
    <xf numFmtId="0" fontId="6" fillId="0" borderId="0" xfId="5" applyFont="1" applyAlignment="1" applyProtection="1">
      <alignment horizontal="right" vertical="center"/>
    </xf>
    <xf numFmtId="0" fontId="6" fillId="0" borderId="0" xfId="5" applyFont="1" applyFill="1" applyAlignment="1" applyProtection="1">
      <alignment horizontal="left" vertical="center"/>
    </xf>
    <xf numFmtId="0" fontId="4" fillId="0" borderId="0" xfId="4" applyFont="1" applyFill="1" applyAlignment="1">
      <alignment vertical="center" wrapText="1"/>
    </xf>
    <xf numFmtId="0" fontId="10" fillId="0" borderId="0" xfId="1" applyFont="1" applyBorder="1" applyAlignment="1">
      <alignment vertical="center"/>
    </xf>
    <xf numFmtId="49" fontId="4" fillId="0" borderId="0" xfId="4" applyNumberFormat="1" applyFont="1" applyAlignment="1">
      <alignment horizontal="right" vertical="center"/>
    </xf>
    <xf numFmtId="49" fontId="4" fillId="0" borderId="0" xfId="4" applyNumberFormat="1" applyFont="1" applyBorder="1" applyAlignment="1">
      <alignment horizontal="center" vertical="center"/>
    </xf>
    <xf numFmtId="0" fontId="6" fillId="0" borderId="0" xfId="4" applyFont="1" applyAlignment="1">
      <alignment horizontal="center" vertical="center" shrinkToFit="1"/>
    </xf>
    <xf numFmtId="49" fontId="4" fillId="0" borderId="0" xfId="4" applyNumberFormat="1" applyFont="1" applyBorder="1" applyAlignment="1">
      <alignment horizontal="right" vertical="center"/>
    </xf>
    <xf numFmtId="0" fontId="4" fillId="0" borderId="0" xfId="4" applyFont="1" applyAlignment="1">
      <alignment horizontal="left" vertical="center"/>
    </xf>
    <xf numFmtId="0" fontId="4" fillId="0" borderId="0" xfId="4" applyNumberFormat="1" applyFont="1" applyFill="1" applyAlignment="1">
      <alignment horizontal="center" vertical="center"/>
    </xf>
    <xf numFmtId="49" fontId="4" fillId="0" borderId="0" xfId="4" applyNumberFormat="1" applyFont="1" applyFill="1" applyBorder="1" applyAlignment="1">
      <alignment horizontal="right" vertical="center"/>
    </xf>
    <xf numFmtId="0" fontId="6" fillId="0" borderId="0" xfId="4" applyFont="1" applyFill="1" applyBorder="1" applyAlignment="1">
      <alignment vertical="center"/>
    </xf>
    <xf numFmtId="0" fontId="4" fillId="0" borderId="0" xfId="4" applyFont="1" applyFill="1" applyAlignment="1">
      <alignment vertical="center"/>
    </xf>
    <xf numFmtId="0" fontId="6" fillId="0" borderId="0" xfId="5" applyFont="1" applyAlignment="1" applyProtection="1">
      <alignment vertical="center"/>
    </xf>
    <xf numFmtId="0" fontId="6" fillId="0" borderId="0" xfId="4" applyFont="1" applyBorder="1" applyAlignment="1">
      <alignment vertical="center" wrapText="1"/>
    </xf>
    <xf numFmtId="0" fontId="6" fillId="0" borderId="0" xfId="0" applyFont="1" applyAlignment="1"/>
    <xf numFmtId="0" fontId="6" fillId="0" borderId="0" xfId="1" applyFont="1" applyBorder="1" applyAlignment="1">
      <alignment horizontal="left" vertical="center"/>
    </xf>
    <xf numFmtId="0" fontId="6" fillId="0" borderId="0" xfId="1" applyFont="1" applyBorder="1" applyAlignment="1">
      <alignment horizontal="left" vertical="center" wrapText="1"/>
    </xf>
    <xf numFmtId="0" fontId="6" fillId="2" borderId="0" xfId="1" applyFont="1" applyFill="1" applyBorder="1" applyAlignment="1" applyProtection="1">
      <alignment horizontal="right" vertical="center"/>
      <protection locked="0"/>
    </xf>
    <xf numFmtId="0" fontId="6" fillId="2" borderId="0" xfId="1" applyFont="1" applyFill="1" applyBorder="1" applyAlignment="1">
      <alignment horizontal="center" vertical="center" wrapText="1"/>
    </xf>
    <xf numFmtId="0" fontId="12" fillId="0" borderId="0" xfId="0" applyFont="1" applyAlignment="1">
      <alignment horizontal="center" vertical="center"/>
    </xf>
    <xf numFmtId="0" fontId="17" fillId="2" borderId="23" xfId="7" applyFont="1" applyFill="1" applyBorder="1" applyAlignment="1">
      <alignment horizontal="center" vertical="center"/>
    </xf>
    <xf numFmtId="0" fontId="6" fillId="0" borderId="3" xfId="7" applyFont="1" applyFill="1" applyBorder="1" applyAlignment="1" applyProtection="1">
      <alignment horizontal="center" vertical="center" wrapText="1"/>
      <protection locked="0"/>
    </xf>
    <xf numFmtId="0" fontId="6" fillId="0" borderId="4" xfId="7" applyFont="1" applyFill="1" applyBorder="1" applyAlignment="1" applyProtection="1">
      <alignment horizontal="center" vertical="center" wrapText="1"/>
      <protection locked="0"/>
    </xf>
    <xf numFmtId="0" fontId="6" fillId="0" borderId="25" xfId="7" applyFont="1" applyFill="1" applyBorder="1" applyAlignment="1" applyProtection="1">
      <alignment horizontal="center" vertical="center" wrapText="1"/>
      <protection locked="0"/>
    </xf>
    <xf numFmtId="0" fontId="6" fillId="0" borderId="26" xfId="7" applyFont="1" applyFill="1" applyBorder="1" applyAlignment="1" applyProtection="1">
      <alignment horizontal="center" vertical="center" wrapText="1"/>
      <protection locked="0"/>
    </xf>
    <xf numFmtId="0" fontId="6" fillId="2" borderId="1" xfId="7" applyFont="1" applyFill="1" applyBorder="1" applyAlignment="1" applyProtection="1">
      <alignment horizontal="center" vertical="center"/>
      <protection locked="0"/>
    </xf>
    <xf numFmtId="0" fontId="6" fillId="2" borderId="13" xfId="7" applyFont="1" applyFill="1" applyBorder="1" applyAlignment="1" applyProtection="1">
      <alignment horizontal="center" vertical="center"/>
      <protection locked="0"/>
    </xf>
    <xf numFmtId="0" fontId="6" fillId="2" borderId="19" xfId="7" applyFont="1" applyFill="1" applyBorder="1" applyAlignment="1">
      <alignment horizontal="center" vertical="center"/>
    </xf>
    <xf numFmtId="0" fontId="6" fillId="2" borderId="20" xfId="7" applyFont="1" applyFill="1" applyBorder="1" applyAlignment="1">
      <alignment horizontal="center" vertical="center"/>
    </xf>
    <xf numFmtId="0" fontId="6" fillId="2" borderId="21" xfId="7" applyFont="1" applyFill="1" applyBorder="1" applyAlignment="1">
      <alignment horizontal="center" vertical="center"/>
    </xf>
    <xf numFmtId="177" fontId="6" fillId="2" borderId="20" xfId="7" applyNumberFormat="1" applyFont="1" applyFill="1" applyBorder="1" applyAlignment="1">
      <alignment horizontal="center" vertical="center"/>
    </xf>
    <xf numFmtId="177" fontId="6" fillId="2" borderId="21" xfId="7" applyNumberFormat="1" applyFont="1" applyFill="1" applyBorder="1" applyAlignment="1">
      <alignment horizontal="center" vertical="center"/>
    </xf>
    <xf numFmtId="0" fontId="6" fillId="0" borderId="12" xfId="7" applyFont="1" applyFill="1" applyBorder="1" applyAlignment="1">
      <alignment horizontal="center" vertical="center"/>
    </xf>
    <xf numFmtId="0" fontId="6" fillId="0" borderId="1" xfId="7" applyFont="1" applyFill="1" applyBorder="1" applyAlignment="1">
      <alignment horizontal="center" vertical="center"/>
    </xf>
    <xf numFmtId="0" fontId="6" fillId="0" borderId="1" xfId="7" applyFont="1" applyFill="1" applyBorder="1" applyAlignment="1" applyProtection="1">
      <alignment horizontal="center" vertical="center"/>
      <protection locked="0"/>
    </xf>
    <xf numFmtId="0" fontId="6" fillId="0" borderId="13" xfId="7" applyFont="1" applyFill="1" applyBorder="1" applyAlignment="1" applyProtection="1">
      <alignment horizontal="center" vertical="center"/>
      <protection locked="0"/>
    </xf>
    <xf numFmtId="0" fontId="6" fillId="2" borderId="35" xfId="7" applyFont="1" applyFill="1" applyBorder="1" applyAlignment="1">
      <alignment horizontal="center" vertical="center"/>
    </xf>
    <xf numFmtId="0" fontId="6" fillId="2" borderId="33" xfId="7" applyFont="1" applyFill="1" applyBorder="1" applyAlignment="1">
      <alignment horizontal="center" vertical="center"/>
    </xf>
    <xf numFmtId="0" fontId="6" fillId="2" borderId="34" xfId="7" applyFont="1" applyFill="1" applyBorder="1" applyAlignment="1">
      <alignment horizontal="center" vertical="center"/>
    </xf>
    <xf numFmtId="0" fontId="6" fillId="2" borderId="32" xfId="7" applyFont="1" applyFill="1" applyBorder="1" applyAlignment="1" applyProtection="1">
      <alignment horizontal="center" vertical="center" wrapText="1"/>
      <protection locked="0"/>
    </xf>
    <xf numFmtId="0" fontId="6" fillId="2" borderId="33" xfId="7" applyFont="1" applyFill="1" applyBorder="1" applyAlignment="1" applyProtection="1">
      <alignment horizontal="center" vertical="center" wrapText="1"/>
      <protection locked="0"/>
    </xf>
    <xf numFmtId="0" fontId="6" fillId="2" borderId="36" xfId="7" applyFont="1" applyFill="1" applyBorder="1" applyAlignment="1" applyProtection="1">
      <alignment horizontal="center" vertical="center" wrapText="1"/>
      <protection locked="0"/>
    </xf>
    <xf numFmtId="0" fontId="6" fillId="2" borderId="1" xfId="7" applyFont="1" applyFill="1" applyBorder="1" applyAlignment="1">
      <alignment vertical="center"/>
    </xf>
    <xf numFmtId="0" fontId="6" fillId="2" borderId="1" xfId="7" applyFont="1" applyFill="1" applyBorder="1" applyAlignment="1">
      <alignment vertical="center" wrapText="1"/>
    </xf>
    <xf numFmtId="0" fontId="6" fillId="2" borderId="13" xfId="7" applyFont="1" applyFill="1" applyBorder="1" applyAlignment="1">
      <alignment vertical="center" wrapText="1"/>
    </xf>
    <xf numFmtId="0" fontId="6" fillId="2" borderId="13" xfId="7" applyFont="1" applyFill="1" applyBorder="1" applyAlignment="1">
      <alignment vertical="center"/>
    </xf>
    <xf numFmtId="0" fontId="6" fillId="0" borderId="19" xfId="7" applyFont="1" applyFill="1" applyBorder="1" applyAlignment="1">
      <alignment horizontal="center" vertical="center"/>
    </xf>
    <xf numFmtId="0" fontId="6" fillId="0" borderId="20" xfId="7" applyFont="1" applyFill="1" applyBorder="1" applyAlignment="1">
      <alignment horizontal="center" vertical="center"/>
    </xf>
    <xf numFmtId="0" fontId="6" fillId="0" borderId="1" xfId="7" applyFont="1" applyFill="1" applyBorder="1" applyAlignment="1">
      <alignment horizontal="center" vertical="center" wrapText="1"/>
    </xf>
    <xf numFmtId="0" fontId="6" fillId="0" borderId="20" xfId="7" applyFont="1" applyFill="1" applyBorder="1" applyAlignment="1">
      <alignment horizontal="center" vertical="center" wrapText="1"/>
    </xf>
    <xf numFmtId="0" fontId="6" fillId="2" borderId="20" xfId="7" applyFont="1" applyFill="1" applyBorder="1" applyAlignment="1">
      <alignment vertical="center"/>
    </xf>
    <xf numFmtId="177" fontId="6" fillId="2" borderId="1" xfId="7" applyNumberFormat="1" applyFont="1" applyFill="1" applyBorder="1" applyAlignment="1">
      <alignment vertical="center"/>
    </xf>
    <xf numFmtId="177" fontId="6" fillId="2" borderId="13" xfId="7" applyNumberFormat="1" applyFont="1" applyFill="1" applyBorder="1" applyAlignment="1">
      <alignment vertical="center"/>
    </xf>
    <xf numFmtId="177" fontId="6" fillId="2" borderId="20" xfId="7" applyNumberFormat="1" applyFont="1" applyFill="1" applyBorder="1" applyAlignment="1">
      <alignment vertical="center"/>
    </xf>
    <xf numFmtId="177" fontId="6" fillId="2" borderId="21" xfId="7" applyNumberFormat="1" applyFont="1" applyFill="1" applyBorder="1" applyAlignment="1">
      <alignment vertical="center"/>
    </xf>
    <xf numFmtId="0" fontId="6" fillId="2" borderId="1" xfId="7" applyFont="1" applyFill="1" applyBorder="1" applyAlignment="1">
      <alignment horizontal="center" vertical="center"/>
    </xf>
    <xf numFmtId="0" fontId="6" fillId="2" borderId="1" xfId="7" applyFont="1" applyFill="1" applyBorder="1" applyAlignment="1">
      <alignment horizontal="center" vertical="center" wrapText="1"/>
    </xf>
    <xf numFmtId="0" fontId="6" fillId="2" borderId="13" xfId="7" applyFont="1" applyFill="1" applyBorder="1" applyAlignment="1">
      <alignment horizontal="center" vertical="center" wrapText="1"/>
    </xf>
    <xf numFmtId="0" fontId="17" fillId="0" borderId="9" xfId="7" applyFont="1" applyFill="1" applyBorder="1" applyAlignment="1">
      <alignment horizontal="left" vertical="center"/>
    </xf>
    <xf numFmtId="0" fontId="17" fillId="0" borderId="10" xfId="7" applyFont="1" applyFill="1" applyBorder="1" applyAlignment="1">
      <alignment horizontal="left" vertical="center"/>
    </xf>
    <xf numFmtId="0" fontId="17" fillId="0" borderId="11" xfId="7" applyFont="1" applyFill="1" applyBorder="1" applyAlignment="1">
      <alignment horizontal="left" vertical="center"/>
    </xf>
    <xf numFmtId="0" fontId="6" fillId="2" borderId="13" xfId="7" applyFont="1" applyFill="1" applyBorder="1" applyAlignment="1">
      <alignment horizontal="center" vertical="center"/>
    </xf>
    <xf numFmtId="0" fontId="12" fillId="0" borderId="0" xfId="7" applyFont="1" applyFill="1" applyBorder="1" applyAlignment="1">
      <alignment horizontal="center" vertical="center"/>
    </xf>
    <xf numFmtId="0" fontId="6" fillId="0" borderId="9" xfId="7" applyFont="1" applyFill="1" applyBorder="1" applyAlignment="1">
      <alignment horizontal="center" vertical="center" wrapText="1"/>
    </xf>
    <xf numFmtId="0" fontId="6" fillId="0" borderId="10" xfId="7" applyFont="1" applyFill="1" applyBorder="1" applyAlignment="1">
      <alignment horizontal="center" vertical="center" wrapText="1"/>
    </xf>
    <xf numFmtId="0" fontId="6" fillId="0" borderId="19" xfId="7" applyFont="1" applyFill="1" applyBorder="1" applyAlignment="1">
      <alignment horizontal="center" vertical="center" wrapText="1"/>
    </xf>
    <xf numFmtId="0" fontId="6" fillId="0" borderId="10" xfId="7" applyFont="1" applyFill="1" applyBorder="1" applyAlignment="1">
      <alignment horizontal="center" vertical="center"/>
    </xf>
    <xf numFmtId="0" fontId="6" fillId="0" borderId="11" xfId="7" applyFont="1" applyFill="1" applyBorder="1" applyAlignment="1">
      <alignment horizontal="center" vertical="center"/>
    </xf>
    <xf numFmtId="0" fontId="6" fillId="0" borderId="21" xfId="7" applyFont="1" applyFill="1" applyBorder="1" applyAlignment="1">
      <alignment horizontal="center" vertical="center"/>
    </xf>
    <xf numFmtId="0" fontId="6" fillId="0" borderId="12" xfId="7" applyFont="1" applyFill="1" applyBorder="1" applyAlignment="1">
      <alignment horizontal="center" vertical="center" wrapText="1"/>
    </xf>
    <xf numFmtId="0" fontId="6" fillId="2" borderId="2" xfId="7" applyFont="1" applyFill="1" applyBorder="1" applyAlignment="1">
      <alignment horizontal="right" vertical="center"/>
    </xf>
    <xf numFmtId="0" fontId="6" fillId="2" borderId="27" xfId="7" applyFont="1" applyFill="1" applyBorder="1" applyAlignment="1">
      <alignment horizontal="right" vertical="center"/>
    </xf>
    <xf numFmtId="0" fontId="6" fillId="2" borderId="3" xfId="7" applyFont="1" applyFill="1" applyBorder="1" applyAlignment="1">
      <alignment horizontal="right" vertical="center"/>
    </xf>
    <xf numFmtId="0" fontId="6" fillId="2" borderId="25" xfId="7" applyFont="1" applyFill="1" applyBorder="1" applyAlignment="1">
      <alignment horizontal="right" vertical="center"/>
    </xf>
    <xf numFmtId="0" fontId="6" fillId="0" borderId="14" xfId="7" applyFont="1" applyFill="1" applyBorder="1" applyAlignment="1">
      <alignment horizontal="center" vertical="center" wrapText="1"/>
    </xf>
    <xf numFmtId="0" fontId="6" fillId="0" borderId="28" xfId="7" applyFont="1" applyFill="1" applyBorder="1" applyAlignment="1">
      <alignment horizontal="center" vertical="center" wrapText="1"/>
    </xf>
    <xf numFmtId="0" fontId="6" fillId="2" borderId="20" xfId="7" applyFont="1" applyFill="1" applyBorder="1" applyAlignment="1" applyProtection="1">
      <alignment horizontal="center" vertical="center"/>
      <protection locked="0"/>
    </xf>
    <xf numFmtId="0" fontId="6" fillId="2" borderId="21" xfId="7" applyFont="1" applyFill="1" applyBorder="1" applyAlignment="1" applyProtection="1">
      <alignment horizontal="center" vertical="center"/>
      <protection locked="0"/>
    </xf>
    <xf numFmtId="0" fontId="17" fillId="0" borderId="29" xfId="7" applyFont="1" applyFill="1" applyBorder="1" applyAlignment="1">
      <alignment horizontal="left" vertical="center"/>
    </xf>
    <xf numFmtId="0" fontId="17" fillId="0" borderId="30" xfId="7" applyFont="1" applyFill="1" applyBorder="1" applyAlignment="1">
      <alignment horizontal="left" vertical="center"/>
    </xf>
    <xf numFmtId="0" fontId="17" fillId="0" borderId="31" xfId="7" applyFont="1" applyFill="1" applyBorder="1" applyAlignment="1">
      <alignment horizontal="left" vertical="center"/>
    </xf>
    <xf numFmtId="0" fontId="6" fillId="0" borderId="1" xfId="7" applyFont="1" applyFill="1" applyBorder="1" applyAlignment="1" applyProtection="1">
      <alignment horizontal="center" vertical="center" wrapText="1"/>
      <protection locked="0"/>
    </xf>
    <xf numFmtId="0" fontId="6" fillId="0" borderId="13" xfId="7" applyFont="1" applyFill="1" applyBorder="1" applyAlignment="1" applyProtection="1">
      <alignment horizontal="center" vertical="center" wrapText="1"/>
      <protection locked="0"/>
    </xf>
    <xf numFmtId="0" fontId="6" fillId="2" borderId="12" xfId="7" applyFont="1" applyFill="1" applyBorder="1" applyAlignment="1">
      <alignment horizontal="center" vertical="center"/>
    </xf>
    <xf numFmtId="177" fontId="6" fillId="2" borderId="1" xfId="7" applyNumberFormat="1" applyFont="1" applyFill="1" applyBorder="1" applyAlignment="1">
      <alignment horizontal="center" vertical="center"/>
    </xf>
    <xf numFmtId="177" fontId="6" fillId="2" borderId="13" xfId="7" applyNumberFormat="1" applyFont="1" applyFill="1" applyBorder="1" applyAlignment="1">
      <alignment horizontal="center" vertical="center"/>
    </xf>
    <xf numFmtId="0" fontId="6" fillId="0" borderId="0" xfId="2" applyFont="1" applyAlignment="1">
      <alignment horizontal="center" vertical="center"/>
    </xf>
    <xf numFmtId="0" fontId="6" fillId="2" borderId="0" xfId="2" applyFont="1" applyFill="1" applyAlignment="1">
      <alignment horizontal="right" vertical="center"/>
    </xf>
    <xf numFmtId="0" fontId="6" fillId="2" borderId="0" xfId="2" applyFont="1" applyFill="1" applyAlignment="1">
      <alignment horizontal="center" vertical="center"/>
    </xf>
    <xf numFmtId="0" fontId="12" fillId="0" borderId="0" xfId="2" applyFont="1" applyAlignment="1">
      <alignment horizontal="center" vertical="center" wrapText="1"/>
    </xf>
    <xf numFmtId="0" fontId="4" fillId="0" borderId="1" xfId="4" applyFont="1" applyFill="1" applyBorder="1" applyAlignment="1">
      <alignment horizontal="center" vertical="center"/>
    </xf>
    <xf numFmtId="0" fontId="4" fillId="2" borderId="1" xfId="4" applyFont="1" applyFill="1" applyBorder="1" applyAlignment="1">
      <alignment horizontal="center" vertical="center"/>
    </xf>
    <xf numFmtId="0" fontId="4" fillId="2" borderId="0" xfId="4" applyFont="1" applyFill="1" applyAlignment="1">
      <alignment horizontal="left" vertical="center" wrapText="1"/>
    </xf>
    <xf numFmtId="0" fontId="4" fillId="0" borderId="1" xfId="4" applyFont="1" applyBorder="1" applyAlignment="1">
      <alignment horizontal="center" vertical="center"/>
    </xf>
    <xf numFmtId="49" fontId="4" fillId="0" borderId="0" xfId="4" applyNumberFormat="1" applyFont="1" applyBorder="1" applyAlignment="1">
      <alignment horizontal="center" vertical="center"/>
    </xf>
    <xf numFmtId="0" fontId="12" fillId="0" borderId="0" xfId="4" applyFont="1" applyAlignment="1">
      <alignment horizontal="center" vertical="center" shrinkToFit="1"/>
    </xf>
    <xf numFmtId="0" fontId="4" fillId="2" borderId="0" xfId="4" applyFont="1" applyFill="1" applyAlignment="1">
      <alignment horizontal="center" vertical="center"/>
    </xf>
    <xf numFmtId="0" fontId="4" fillId="0" borderId="0" xfId="4" applyFont="1" applyAlignment="1">
      <alignment horizontal="center" vertical="center"/>
    </xf>
    <xf numFmtId="0" fontId="4" fillId="2" borderId="3" xfId="4" applyFont="1" applyFill="1" applyBorder="1" applyAlignment="1">
      <alignment horizontal="center" vertical="center"/>
    </xf>
    <xf numFmtId="0" fontId="4" fillId="2" borderId="7" xfId="4" applyFont="1" applyFill="1" applyBorder="1" applyAlignment="1">
      <alignment horizontal="center" vertical="center"/>
    </xf>
    <xf numFmtId="0" fontId="4" fillId="2" borderId="4" xfId="4" applyFont="1" applyFill="1" applyBorder="1" applyAlignment="1">
      <alignment horizontal="center" vertical="center"/>
    </xf>
    <xf numFmtId="0" fontId="4" fillId="2" borderId="5" xfId="4" applyFont="1" applyFill="1" applyBorder="1" applyAlignment="1">
      <alignment horizontal="center" vertical="center"/>
    </xf>
    <xf numFmtId="0" fontId="4" fillId="2" borderId="8" xfId="4" applyFont="1" applyFill="1" applyBorder="1" applyAlignment="1">
      <alignment horizontal="center" vertical="center"/>
    </xf>
    <xf numFmtId="0" fontId="4" fillId="2" borderId="6" xfId="4" applyFont="1" applyFill="1" applyBorder="1" applyAlignment="1">
      <alignment horizontal="center" vertical="center"/>
    </xf>
    <xf numFmtId="0" fontId="6" fillId="0" borderId="0" xfId="4" applyFont="1" applyAlignment="1">
      <alignment horizontal="center" vertical="center"/>
    </xf>
    <xf numFmtId="0" fontId="4" fillId="0" borderId="32" xfId="4" applyFont="1" applyBorder="1" applyAlignment="1">
      <alignment horizontal="center" vertical="center"/>
    </xf>
    <xf numFmtId="0" fontId="4" fillId="0" borderId="34" xfId="4" applyFont="1" applyBorder="1" applyAlignment="1">
      <alignment horizontal="center" vertical="center"/>
    </xf>
    <xf numFmtId="0" fontId="4" fillId="2" borderId="32" xfId="4" applyFont="1" applyFill="1" applyBorder="1" applyAlignment="1">
      <alignment horizontal="center" vertical="center"/>
    </xf>
    <xf numFmtId="0" fontId="4" fillId="2" borderId="33" xfId="4" applyFont="1" applyFill="1" applyBorder="1" applyAlignment="1">
      <alignment horizontal="center" vertical="center"/>
    </xf>
    <xf numFmtId="0" fontId="4" fillId="2" borderId="34" xfId="4" applyFont="1" applyFill="1" applyBorder="1" applyAlignment="1">
      <alignment horizontal="center" vertical="center"/>
    </xf>
  </cellXfs>
  <cellStyles count="10">
    <cellStyle name="ハイパーリンク" xfId="9" builtinId="8"/>
    <cellStyle name="標準" xfId="0" builtinId="0"/>
    <cellStyle name="標準 2" xfId="1" xr:uid="{5EAF4B31-524C-48D2-8034-91931C35A199}"/>
    <cellStyle name="標準 2 5" xfId="5" xr:uid="{3E235473-39CE-489C-AFBE-5F4AFA2BAA1D}"/>
    <cellStyle name="標準 3" xfId="3" xr:uid="{853FE932-2A0D-4591-83DB-11FF07648051}"/>
    <cellStyle name="標準 3 2" xfId="8" xr:uid="{DC459A50-379B-46BC-AD79-83DCA981B53D}"/>
    <cellStyle name="標準 4" xfId="7" xr:uid="{429F4A01-FA80-407D-A5CA-64B122084DCF}"/>
    <cellStyle name="標準 5" xfId="2" xr:uid="{DABA79A8-9364-4FC1-BC22-CB2972376D9B}"/>
    <cellStyle name="標準 6" xfId="4" xr:uid="{875F8998-9886-463B-B189-FBA20FBEC73F}"/>
    <cellStyle name="標準 7" xfId="6" xr:uid="{3B1A623B-31C0-4555-835E-6198AC88F2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9</xdr:col>
      <xdr:colOff>295275</xdr:colOff>
      <xdr:row>1</xdr:row>
      <xdr:rowOff>9525</xdr:rowOff>
    </xdr:from>
    <xdr:to>
      <xdr:col>16</xdr:col>
      <xdr:colOff>352424</xdr:colOff>
      <xdr:row>3</xdr:row>
      <xdr:rowOff>209551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467475"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0</xdr:rowOff>
        </xdr:from>
        <xdr:to>
          <xdr:col>6</xdr:col>
          <xdr:colOff>447675</xdr:colOff>
          <xdr:row>5</xdr:row>
          <xdr:rowOff>95250</xdr:rowOff>
        </xdr:to>
        <xdr:sp macro="" textlink="">
          <xdr:nvSpPr>
            <xdr:cNvPr id="15361" name="Check Box 2"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0</xdr:rowOff>
        </xdr:from>
        <xdr:to>
          <xdr:col>2</xdr:col>
          <xdr:colOff>438150</xdr:colOff>
          <xdr:row>5</xdr:row>
          <xdr:rowOff>95250</xdr:rowOff>
        </xdr:to>
        <xdr:sp macro="" textlink="">
          <xdr:nvSpPr>
            <xdr:cNvPr id="15362" name="Check Box 3"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xdr:row>
          <xdr:rowOff>285750</xdr:rowOff>
        </xdr:from>
        <xdr:to>
          <xdr:col>2</xdr:col>
          <xdr:colOff>438150</xdr:colOff>
          <xdr:row>6</xdr:row>
          <xdr:rowOff>104775</xdr:rowOff>
        </xdr:to>
        <xdr:sp macro="" textlink="">
          <xdr:nvSpPr>
            <xdr:cNvPr id="15363" name="Check Box 4"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0</xdr:rowOff>
        </xdr:from>
        <xdr:to>
          <xdr:col>6</xdr:col>
          <xdr:colOff>447675</xdr:colOff>
          <xdr:row>10</xdr:row>
          <xdr:rowOff>95250</xdr:rowOff>
        </xdr:to>
        <xdr:sp macro="" textlink="">
          <xdr:nvSpPr>
            <xdr:cNvPr id="15364" name="Check Box 2"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10</xdr:col>
      <xdr:colOff>466725</xdr:colOff>
      <xdr:row>1</xdr:row>
      <xdr:rowOff>95250</xdr:rowOff>
    </xdr:from>
    <xdr:to>
      <xdr:col>16</xdr:col>
      <xdr:colOff>38099</xdr:colOff>
      <xdr:row>3</xdr:row>
      <xdr:rowOff>142876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24725" y="35242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257175</xdr:colOff>
      <xdr:row>0</xdr:row>
      <xdr:rowOff>247650</xdr:rowOff>
    </xdr:from>
    <xdr:to>
      <xdr:col>14</xdr:col>
      <xdr:colOff>552449</xdr:colOff>
      <xdr:row>3</xdr:row>
      <xdr:rowOff>190501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29375" y="2476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266700</xdr:colOff>
      <xdr:row>1</xdr:row>
      <xdr:rowOff>9525</xdr:rowOff>
    </xdr:from>
    <xdr:to>
      <xdr:col>18</xdr:col>
      <xdr:colOff>438149</xdr:colOff>
      <xdr:row>3</xdr:row>
      <xdr:rowOff>209551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38900"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323850</xdr:colOff>
      <xdr:row>1</xdr:row>
      <xdr:rowOff>28575</xdr:rowOff>
    </xdr:from>
    <xdr:to>
      <xdr:col>18</xdr:col>
      <xdr:colOff>485774</xdr:colOff>
      <xdr:row>3</xdr:row>
      <xdr:rowOff>228601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496050" y="2857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sheetPr>
    <pageSetUpPr fitToPage="1"/>
  </sheetPr>
  <dimension ref="A1:Q35"/>
  <sheetViews>
    <sheetView tabSelected="1" view="pageBreakPreview" zoomScaleNormal="70" zoomScaleSheetLayoutView="100" workbookViewId="0"/>
  </sheetViews>
  <sheetFormatPr defaultColWidth="8.875" defaultRowHeight="18.75"/>
  <cols>
    <col min="1" max="5" width="9" style="10" customWidth="1"/>
    <col min="6" max="10" width="9" style="69" customWidth="1"/>
    <col min="11" max="11" width="2.625" style="10" customWidth="1"/>
    <col min="12" max="13" width="1.625" style="10" customWidth="1"/>
    <col min="14" max="33" width="8.125" style="10" customWidth="1"/>
    <col min="34" max="16384" width="8.875" style="10"/>
  </cols>
  <sheetData>
    <row r="1" spans="1:17" ht="20.25" customHeight="1">
      <c r="A1" s="10" t="s">
        <v>70</v>
      </c>
    </row>
    <row r="2" spans="1:17" ht="20.25" customHeight="1"/>
    <row r="3" spans="1:17" ht="20.25" customHeight="1">
      <c r="F3" s="70"/>
      <c r="G3" s="113" t="s">
        <v>52</v>
      </c>
      <c r="H3" s="113"/>
      <c r="I3" s="113"/>
      <c r="J3" s="71"/>
      <c r="K3" s="1"/>
      <c r="N3" s="6"/>
      <c r="O3" s="11"/>
      <c r="P3" s="6"/>
      <c r="Q3" s="6"/>
    </row>
    <row r="4" spans="1:17" ht="20.25" customHeight="1">
      <c r="F4" s="70"/>
      <c r="G4" s="77"/>
      <c r="H4" s="77"/>
      <c r="I4" s="77"/>
      <c r="J4" s="71"/>
      <c r="K4" s="1"/>
      <c r="N4" s="6"/>
      <c r="O4" s="11"/>
      <c r="P4" s="6"/>
      <c r="Q4" s="6"/>
    </row>
    <row r="5" spans="1:17" ht="20.25" customHeight="1">
      <c r="A5" s="115" t="s">
        <v>84</v>
      </c>
      <c r="B5" s="115"/>
      <c r="C5" s="115"/>
      <c r="D5" s="115"/>
      <c r="E5" s="115"/>
      <c r="F5" s="115"/>
      <c r="G5" s="115"/>
      <c r="H5" s="115"/>
      <c r="I5" s="115"/>
      <c r="J5" s="6"/>
      <c r="K5" s="6"/>
    </row>
    <row r="6" spans="1:17" ht="20.25" customHeight="1">
      <c r="A6" s="76"/>
      <c r="B6" s="76"/>
      <c r="C6" s="76"/>
      <c r="D6" s="76"/>
      <c r="E6" s="76"/>
      <c r="F6" s="76"/>
      <c r="G6" s="76"/>
      <c r="H6" s="76"/>
      <c r="I6" s="76"/>
      <c r="J6" s="6"/>
      <c r="K6" s="6"/>
    </row>
    <row r="7" spans="1:17" ht="20.25" customHeight="1">
      <c r="A7" s="10" t="s">
        <v>63</v>
      </c>
    </row>
    <row r="8" spans="1:17" ht="20.25" customHeight="1">
      <c r="E8" s="13" t="s">
        <v>53</v>
      </c>
    </row>
    <row r="9" spans="1:17" ht="20.25" customHeight="1">
      <c r="C9" s="2"/>
      <c r="E9" s="111" t="s">
        <v>79</v>
      </c>
      <c r="F9" s="114"/>
      <c r="G9" s="114"/>
      <c r="H9" s="114"/>
      <c r="I9" s="114"/>
      <c r="J9" s="73"/>
      <c r="K9" s="73"/>
    </row>
    <row r="10" spans="1:17" ht="20.25" customHeight="1">
      <c r="C10" s="3"/>
      <c r="E10" s="112" t="s">
        <v>3</v>
      </c>
      <c r="F10" s="114"/>
      <c r="G10" s="114"/>
      <c r="H10" s="114"/>
      <c r="I10" s="114"/>
      <c r="J10" s="73"/>
      <c r="K10" s="73"/>
    </row>
    <row r="11" spans="1:17" ht="20.25" customHeight="1">
      <c r="C11" s="3"/>
      <c r="E11" s="112" t="s">
        <v>4</v>
      </c>
      <c r="F11" s="114"/>
      <c r="G11" s="114"/>
      <c r="H11" s="114"/>
      <c r="I11" s="114"/>
      <c r="J11" s="74"/>
      <c r="K11" s="74"/>
    </row>
    <row r="12" spans="1:17" ht="20.25" customHeight="1"/>
    <row r="13" spans="1:17" ht="20.25" customHeight="1">
      <c r="A13" s="75" t="s">
        <v>89</v>
      </c>
      <c r="B13" s="75"/>
      <c r="C13" s="75"/>
      <c r="D13" s="75"/>
      <c r="E13" s="75"/>
      <c r="F13" s="75"/>
      <c r="G13" s="75"/>
      <c r="H13" s="75"/>
      <c r="I13" s="75"/>
      <c r="J13" s="75"/>
      <c r="K13" s="75"/>
    </row>
    <row r="14" spans="1:17" ht="20.25" customHeight="1">
      <c r="A14" s="10" t="s">
        <v>90</v>
      </c>
    </row>
    <row r="15" spans="1:17" s="22" customFormat="1" ht="20.25" customHeight="1">
      <c r="A15" s="21"/>
      <c r="B15" s="27"/>
      <c r="C15" s="27"/>
      <c r="D15" s="27"/>
      <c r="E15" s="27"/>
      <c r="F15" s="27"/>
      <c r="G15" s="27"/>
      <c r="H15" s="27"/>
      <c r="I15" s="27"/>
      <c r="J15" s="27"/>
      <c r="K15" s="27"/>
    </row>
    <row r="16" spans="1:17" s="22" customFormat="1" ht="20.25" customHeight="1">
      <c r="A16" s="23"/>
      <c r="B16" s="20"/>
      <c r="C16" s="25"/>
      <c r="D16" s="25"/>
      <c r="E16" s="25"/>
      <c r="F16" s="25"/>
      <c r="G16" s="25"/>
      <c r="H16" s="25"/>
      <c r="I16" s="25"/>
      <c r="J16" s="25"/>
      <c r="K16" s="25"/>
    </row>
    <row r="17" spans="1:11" s="22" customFormat="1" ht="20.25" customHeight="1">
      <c r="A17" s="23"/>
      <c r="B17" s="4"/>
      <c r="C17" s="25"/>
      <c r="D17" s="25"/>
      <c r="E17" s="25"/>
      <c r="F17" s="25"/>
      <c r="G17" s="25"/>
      <c r="H17" s="25"/>
      <c r="I17" s="25"/>
      <c r="J17" s="25"/>
      <c r="K17" s="25"/>
    </row>
    <row r="18" spans="1:11" s="22" customFormat="1" ht="20.25" customHeight="1">
      <c r="A18" s="23"/>
      <c r="B18" s="5"/>
      <c r="C18" s="26"/>
      <c r="D18" s="26"/>
      <c r="E18" s="26"/>
      <c r="F18" s="26"/>
      <c r="G18" s="26"/>
      <c r="H18" s="26"/>
      <c r="I18" s="26"/>
      <c r="J18" s="26"/>
      <c r="K18" s="26"/>
    </row>
    <row r="19" spans="1:11" s="22" customFormat="1" ht="20.25" customHeight="1">
      <c r="A19" s="21"/>
      <c r="B19" s="27"/>
      <c r="C19" s="27"/>
      <c r="D19" s="27"/>
      <c r="E19" s="27"/>
      <c r="F19" s="27"/>
      <c r="G19" s="27"/>
      <c r="H19" s="27"/>
      <c r="I19" s="27"/>
      <c r="J19" s="27"/>
      <c r="K19" s="27"/>
    </row>
    <row r="20" spans="1:11" s="22" customFormat="1" ht="20.25" customHeight="1">
      <c r="A20" s="23"/>
      <c r="B20" s="20"/>
      <c r="C20" s="25"/>
      <c r="D20" s="25"/>
      <c r="E20" s="25"/>
      <c r="F20" s="25"/>
      <c r="G20" s="25"/>
      <c r="H20" s="25"/>
      <c r="I20" s="25"/>
      <c r="J20" s="25"/>
      <c r="K20" s="25"/>
    </row>
    <row r="21" spans="1:11" s="22" customFormat="1" ht="20.25" customHeight="1">
      <c r="A21" s="23"/>
      <c r="B21" s="4"/>
      <c r="C21" s="25"/>
      <c r="D21" s="25"/>
      <c r="E21" s="25"/>
      <c r="F21" s="25"/>
      <c r="G21" s="25"/>
      <c r="H21" s="25"/>
      <c r="I21" s="25"/>
      <c r="J21" s="25"/>
      <c r="K21" s="25"/>
    </row>
    <row r="22" spans="1:11" s="22" customFormat="1" ht="20.25" customHeight="1">
      <c r="A22" s="23"/>
      <c r="B22" s="5"/>
      <c r="C22" s="26"/>
      <c r="D22" s="26"/>
      <c r="E22" s="26"/>
      <c r="F22" s="26"/>
      <c r="G22" s="26"/>
      <c r="H22" s="26"/>
      <c r="I22" s="26"/>
      <c r="J22" s="26"/>
      <c r="K22" s="26"/>
    </row>
    <row r="23" spans="1:11" s="22" customFormat="1" ht="20.25" customHeight="1">
      <c r="A23" s="23"/>
      <c r="B23" s="4"/>
      <c r="C23" s="25"/>
      <c r="D23" s="25"/>
      <c r="E23" s="25"/>
      <c r="F23" s="25"/>
      <c r="G23" s="25"/>
      <c r="H23" s="25"/>
      <c r="I23" s="25"/>
      <c r="J23" s="25"/>
      <c r="K23" s="21"/>
    </row>
    <row r="24" spans="1:11" s="22" customFormat="1" ht="20.25" customHeight="1">
      <c r="A24" s="21"/>
      <c r="B24" s="27"/>
      <c r="C24" s="27"/>
      <c r="D24" s="27"/>
      <c r="E24" s="27"/>
      <c r="F24" s="27"/>
      <c r="G24" s="27"/>
      <c r="H24" s="27"/>
      <c r="I24" s="27"/>
      <c r="J24" s="27"/>
      <c r="K24" s="27"/>
    </row>
    <row r="25" spans="1:11" s="22" customFormat="1" ht="20.25" customHeight="1">
      <c r="A25" s="23"/>
      <c r="B25" s="20"/>
      <c r="C25" s="25"/>
      <c r="D25" s="25"/>
      <c r="E25" s="25"/>
      <c r="F25" s="25"/>
      <c r="G25" s="25"/>
      <c r="H25" s="25"/>
      <c r="I25" s="25"/>
      <c r="J25" s="25"/>
      <c r="K25" s="25"/>
    </row>
    <row r="26" spans="1:11" s="22" customFormat="1" ht="20.25" customHeight="1">
      <c r="A26" s="22" t="s">
        <v>86</v>
      </c>
      <c r="B26" s="4"/>
      <c r="C26" s="25"/>
      <c r="D26" s="25"/>
      <c r="E26" s="25"/>
      <c r="F26" s="25"/>
      <c r="G26" s="25"/>
      <c r="H26" s="25"/>
      <c r="I26" s="25"/>
      <c r="J26" s="25"/>
      <c r="K26" s="21"/>
    </row>
    <row r="27" spans="1:11" s="22" customFormat="1" ht="20.25" customHeight="1">
      <c r="A27" s="23"/>
      <c r="B27" s="4"/>
      <c r="C27" s="25"/>
      <c r="D27" s="25"/>
      <c r="E27" s="25"/>
      <c r="F27" s="25"/>
      <c r="G27" s="25"/>
      <c r="H27" s="25"/>
      <c r="I27" s="25"/>
      <c r="J27" s="25"/>
      <c r="K27" s="25"/>
    </row>
    <row r="28" spans="1:11" s="22" customFormat="1" ht="20.25" customHeight="1">
      <c r="A28" s="22" t="s">
        <v>66</v>
      </c>
      <c r="B28" s="4"/>
      <c r="C28" s="25"/>
      <c r="D28" s="25"/>
      <c r="E28" s="25"/>
      <c r="F28" s="25"/>
      <c r="G28" s="25"/>
      <c r="H28" s="25"/>
      <c r="I28" s="25"/>
      <c r="J28" s="25"/>
      <c r="K28" s="21"/>
    </row>
    <row r="29" spans="1:11" s="22" customFormat="1" ht="20.25" customHeight="1">
      <c r="A29" s="110" t="s">
        <v>75</v>
      </c>
    </row>
    <row r="30" spans="1:11" ht="20.25" customHeight="1">
      <c r="A30" s="110" t="s">
        <v>76</v>
      </c>
      <c r="B30" s="24"/>
      <c r="C30" s="24"/>
      <c r="D30" s="24"/>
      <c r="E30" s="24"/>
      <c r="F30" s="72"/>
      <c r="G30" s="72"/>
      <c r="H30" s="72"/>
      <c r="I30" s="72"/>
      <c r="J30" s="72"/>
      <c r="K30" s="24"/>
    </row>
    <row r="31" spans="1:11" ht="20.25" customHeight="1">
      <c r="A31" s="110" t="s">
        <v>77</v>
      </c>
    </row>
    <row r="32" spans="1:11" ht="20.25" customHeight="1">
      <c r="A32" s="110" t="s">
        <v>78</v>
      </c>
    </row>
    <row r="33" spans="1:1" ht="20.25" customHeight="1">
      <c r="A33" s="110" t="s">
        <v>91</v>
      </c>
    </row>
    <row r="34" spans="1:1" ht="20.25" customHeight="1">
      <c r="A34" s="10" t="s">
        <v>87</v>
      </c>
    </row>
    <row r="35" spans="1:1" ht="20.25" customHeight="1">
      <c r="A35" s="110" t="s">
        <v>88</v>
      </c>
    </row>
  </sheetData>
  <mergeCells count="5">
    <mergeCell ref="G3:I3"/>
    <mergeCell ref="F9:I9"/>
    <mergeCell ref="F10:I10"/>
    <mergeCell ref="F11:I11"/>
    <mergeCell ref="A5:I5"/>
  </mergeCells>
  <phoneticPr fontId="3"/>
  <pageMargins left="0.70866141732283472" right="0.70866141732283472" top="0.74803149606299213" bottom="0.74803149606299213" header="0.31496062992125984" footer="0.31496062992125984"/>
  <pageSetup paperSize="9" scale="98" fitToHeight="0" orientation="portrait" r:id="rId1"/>
  <colBreaks count="1" manualBreakCount="1">
    <brk id="9" max="21"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BDAB-635B-4422-82E8-E805A75F9260}">
  <sheetPr>
    <pageSetUpPr fitToPage="1"/>
  </sheetPr>
  <dimension ref="A1:T68"/>
  <sheetViews>
    <sheetView view="pageBreakPreview" zoomScaleNormal="100" zoomScaleSheetLayoutView="100" workbookViewId="0"/>
  </sheetViews>
  <sheetFormatPr defaultColWidth="9" defaultRowHeight="22.5" customHeight="1"/>
  <cols>
    <col min="1" max="10" width="9" style="14" customWidth="1"/>
    <col min="11" max="13" width="10.375" style="14" customWidth="1"/>
    <col min="14" max="15" width="2.75" style="14" customWidth="1"/>
    <col min="16" max="16384" width="9" style="14"/>
  </cols>
  <sheetData>
    <row r="1" spans="1:17" ht="20.25" customHeight="1">
      <c r="A1" s="28" t="s">
        <v>71</v>
      </c>
      <c r="B1" s="28"/>
      <c r="C1" s="28"/>
      <c r="D1" s="28"/>
      <c r="E1" s="28"/>
      <c r="F1" s="28"/>
      <c r="G1" s="28"/>
      <c r="H1" s="28"/>
      <c r="I1" s="28"/>
      <c r="J1" s="28"/>
      <c r="K1" s="28"/>
      <c r="L1" s="28"/>
      <c r="M1" s="28"/>
    </row>
    <row r="2" spans="1:17" ht="32.25" customHeight="1" thickBot="1">
      <c r="A2" s="158" t="s">
        <v>5</v>
      </c>
      <c r="B2" s="158"/>
      <c r="C2" s="158"/>
      <c r="D2" s="158"/>
      <c r="E2" s="158"/>
      <c r="F2" s="158"/>
      <c r="G2" s="158"/>
      <c r="H2" s="158"/>
      <c r="I2" s="158"/>
      <c r="J2" s="158"/>
      <c r="K2" s="35"/>
      <c r="L2" s="35"/>
      <c r="M2" s="35"/>
      <c r="P2" s="39"/>
      <c r="Q2" s="15"/>
    </row>
    <row r="3" spans="1:17" ht="20.25" customHeight="1">
      <c r="A3" s="28"/>
      <c r="B3" s="28"/>
      <c r="C3" s="28"/>
      <c r="D3" s="28"/>
      <c r="E3" s="28"/>
      <c r="F3" s="28"/>
      <c r="G3" s="159" t="s">
        <v>20</v>
      </c>
      <c r="H3" s="160"/>
      <c r="I3" s="162"/>
      <c r="J3" s="163"/>
      <c r="K3" s="28"/>
      <c r="L3" s="28"/>
      <c r="M3" s="11"/>
    </row>
    <row r="4" spans="1:17" ht="20.25" customHeight="1" thickBot="1">
      <c r="A4" s="29"/>
      <c r="B4" s="29"/>
      <c r="C4" s="29"/>
      <c r="D4" s="29"/>
      <c r="E4" s="29"/>
      <c r="F4" s="29"/>
      <c r="G4" s="161"/>
      <c r="H4" s="145"/>
      <c r="I4" s="143"/>
      <c r="J4" s="164"/>
      <c r="K4" s="29"/>
      <c r="L4" s="29"/>
      <c r="M4" s="29"/>
    </row>
    <row r="5" spans="1:17" s="58" customFormat="1" ht="20.25" customHeight="1">
      <c r="A5" s="154" t="s">
        <v>46</v>
      </c>
      <c r="B5" s="155"/>
      <c r="C5" s="155"/>
      <c r="D5" s="155"/>
      <c r="E5" s="155"/>
      <c r="F5" s="155"/>
      <c r="G5" s="155"/>
      <c r="H5" s="155"/>
      <c r="I5" s="155"/>
      <c r="J5" s="156"/>
      <c r="K5" s="40"/>
      <c r="L5" s="40"/>
      <c r="M5" s="40"/>
      <c r="P5" s="59"/>
    </row>
    <row r="6" spans="1:17" ht="20.25" customHeight="1">
      <c r="A6" s="165" t="s">
        <v>6</v>
      </c>
      <c r="B6" s="144"/>
      <c r="C6" s="152"/>
      <c r="D6" s="152"/>
      <c r="E6" s="152"/>
      <c r="F6" s="144" t="s">
        <v>16</v>
      </c>
      <c r="G6" s="144"/>
      <c r="H6" s="152"/>
      <c r="I6" s="152"/>
      <c r="J6" s="153"/>
      <c r="K6" s="40"/>
      <c r="L6" s="40"/>
      <c r="M6" s="41"/>
    </row>
    <row r="7" spans="1:17" ht="20.25" customHeight="1">
      <c r="A7" s="165"/>
      <c r="B7" s="144"/>
      <c r="C7" s="152"/>
      <c r="D7" s="152"/>
      <c r="E7" s="152"/>
      <c r="F7" s="144"/>
      <c r="G7" s="144"/>
      <c r="H7" s="152"/>
      <c r="I7" s="152"/>
      <c r="J7" s="153"/>
      <c r="K7" s="40"/>
      <c r="L7" s="40"/>
      <c r="M7" s="41"/>
    </row>
    <row r="8" spans="1:17" s="16" customFormat="1" ht="20.25" customHeight="1">
      <c r="A8" s="128" t="s">
        <v>7</v>
      </c>
      <c r="B8" s="129"/>
      <c r="C8" s="138" t="s">
        <v>13</v>
      </c>
      <c r="D8" s="138"/>
      <c r="E8" s="138"/>
      <c r="F8" s="138"/>
      <c r="G8" s="138"/>
      <c r="H8" s="138"/>
      <c r="I8" s="138"/>
      <c r="J8" s="141"/>
      <c r="K8" s="29"/>
      <c r="L8" s="29"/>
      <c r="M8" s="29"/>
    </row>
    <row r="9" spans="1:17" ht="20.25" customHeight="1">
      <c r="A9" s="128"/>
      <c r="B9" s="129"/>
      <c r="C9" s="151"/>
      <c r="D9" s="151"/>
      <c r="E9" s="151"/>
      <c r="F9" s="151"/>
      <c r="G9" s="151"/>
      <c r="H9" s="151"/>
      <c r="I9" s="151"/>
      <c r="J9" s="157"/>
      <c r="K9" s="35"/>
      <c r="L9" s="35"/>
      <c r="M9" s="35"/>
    </row>
    <row r="10" spans="1:17" ht="20.25" customHeight="1">
      <c r="A10" s="128" t="s">
        <v>8</v>
      </c>
      <c r="B10" s="129"/>
      <c r="C10" s="151"/>
      <c r="D10" s="151"/>
      <c r="E10" s="151"/>
      <c r="F10" s="129" t="s">
        <v>17</v>
      </c>
      <c r="G10" s="129"/>
      <c r="H10" s="151"/>
      <c r="I10" s="151"/>
      <c r="J10" s="157"/>
      <c r="K10" s="28"/>
      <c r="L10" s="28"/>
      <c r="M10" s="28"/>
    </row>
    <row r="11" spans="1:17" s="16" customFormat="1" ht="20.25" customHeight="1">
      <c r="A11" s="165" t="s">
        <v>9</v>
      </c>
      <c r="B11" s="144"/>
      <c r="C11" s="129" t="s">
        <v>10</v>
      </c>
      <c r="D11" s="151"/>
      <c r="E11" s="151"/>
      <c r="F11" s="144" t="s">
        <v>18</v>
      </c>
      <c r="G11" s="144"/>
      <c r="H11" s="151"/>
      <c r="I11" s="151"/>
      <c r="J11" s="157"/>
      <c r="K11" s="29"/>
      <c r="L11" s="29"/>
      <c r="M11" s="29"/>
    </row>
    <row r="12" spans="1:17" ht="20.25" customHeight="1">
      <c r="A12" s="165"/>
      <c r="B12" s="144"/>
      <c r="C12" s="129"/>
      <c r="D12" s="151"/>
      <c r="E12" s="151"/>
      <c r="F12" s="144"/>
      <c r="G12" s="144"/>
      <c r="H12" s="151"/>
      <c r="I12" s="151"/>
      <c r="J12" s="157"/>
      <c r="K12" s="35"/>
      <c r="L12" s="35"/>
      <c r="M12" s="35"/>
    </row>
    <row r="13" spans="1:17" ht="20.25" customHeight="1">
      <c r="A13" s="128" t="s">
        <v>8</v>
      </c>
      <c r="B13" s="129"/>
      <c r="C13" s="151"/>
      <c r="D13" s="151"/>
      <c r="E13" s="151"/>
      <c r="F13" s="144" t="s">
        <v>19</v>
      </c>
      <c r="G13" s="144"/>
      <c r="H13" s="152"/>
      <c r="I13" s="152"/>
      <c r="J13" s="153"/>
      <c r="K13" s="42"/>
      <c r="L13" s="42"/>
      <c r="M13" s="42"/>
    </row>
    <row r="14" spans="1:17" ht="20.25" customHeight="1" thickBot="1">
      <c r="A14" s="142" t="s">
        <v>11</v>
      </c>
      <c r="B14" s="143"/>
      <c r="C14" s="124"/>
      <c r="D14" s="124"/>
      <c r="E14" s="124"/>
      <c r="F14" s="124"/>
      <c r="G14" s="124"/>
      <c r="H14" s="124"/>
      <c r="I14" s="124"/>
      <c r="J14" s="125"/>
      <c r="K14" s="42"/>
      <c r="L14" s="42"/>
      <c r="M14" s="42"/>
    </row>
    <row r="15" spans="1:17" s="58" customFormat="1" ht="20.25" customHeight="1">
      <c r="A15" s="154" t="s">
        <v>81</v>
      </c>
      <c r="B15" s="155"/>
      <c r="C15" s="155"/>
      <c r="D15" s="155"/>
      <c r="E15" s="155"/>
      <c r="F15" s="155"/>
      <c r="G15" s="155"/>
      <c r="H15" s="155"/>
      <c r="I15" s="155"/>
      <c r="J15" s="156"/>
      <c r="K15" s="35"/>
      <c r="L15" s="35"/>
      <c r="M15" s="35"/>
    </row>
    <row r="16" spans="1:17" ht="20.25" customHeight="1">
      <c r="A16" s="128" t="s">
        <v>12</v>
      </c>
      <c r="B16" s="129"/>
      <c r="C16" s="151"/>
      <c r="D16" s="151"/>
      <c r="E16" s="151"/>
      <c r="F16" s="151"/>
      <c r="G16" s="151"/>
      <c r="H16" s="151"/>
      <c r="I16" s="151"/>
      <c r="J16" s="157"/>
      <c r="K16" s="43"/>
      <c r="L16" s="43"/>
      <c r="M16" s="41"/>
    </row>
    <row r="17" spans="1:13" ht="20.25" customHeight="1">
      <c r="A17" s="128" t="s">
        <v>7</v>
      </c>
      <c r="B17" s="129"/>
      <c r="C17" s="138" t="s">
        <v>13</v>
      </c>
      <c r="D17" s="138"/>
      <c r="E17" s="138"/>
      <c r="F17" s="138"/>
      <c r="G17" s="144" t="s">
        <v>8</v>
      </c>
      <c r="H17" s="139"/>
      <c r="I17" s="139"/>
      <c r="J17" s="140"/>
      <c r="K17" s="43"/>
      <c r="L17" s="43"/>
      <c r="M17" s="41"/>
    </row>
    <row r="18" spans="1:13" ht="20.25" customHeight="1">
      <c r="A18" s="128"/>
      <c r="B18" s="129"/>
      <c r="C18" s="138"/>
      <c r="D18" s="138"/>
      <c r="E18" s="138"/>
      <c r="F18" s="138"/>
      <c r="G18" s="144"/>
      <c r="H18" s="139"/>
      <c r="I18" s="139"/>
      <c r="J18" s="140"/>
      <c r="K18" s="42"/>
      <c r="L18" s="42"/>
      <c r="M18" s="42"/>
    </row>
    <row r="19" spans="1:13" ht="20.25" customHeight="1">
      <c r="A19" s="128" t="s">
        <v>12</v>
      </c>
      <c r="B19" s="129"/>
      <c r="C19" s="138"/>
      <c r="D19" s="138"/>
      <c r="E19" s="138"/>
      <c r="F19" s="138"/>
      <c r="G19" s="138"/>
      <c r="H19" s="138"/>
      <c r="I19" s="138"/>
      <c r="J19" s="141"/>
      <c r="K19" s="35"/>
      <c r="L19" s="35"/>
      <c r="M19" s="28"/>
    </row>
    <row r="20" spans="1:13" ht="20.25" customHeight="1">
      <c r="A20" s="128" t="s">
        <v>7</v>
      </c>
      <c r="B20" s="129"/>
      <c r="C20" s="138" t="s">
        <v>13</v>
      </c>
      <c r="D20" s="138"/>
      <c r="E20" s="138"/>
      <c r="F20" s="138"/>
      <c r="G20" s="144" t="s">
        <v>8</v>
      </c>
      <c r="H20" s="147"/>
      <c r="I20" s="147"/>
      <c r="J20" s="148"/>
      <c r="K20" s="31"/>
      <c r="L20" s="31"/>
      <c r="M20" s="28"/>
    </row>
    <row r="21" spans="1:13" ht="20.25" customHeight="1" thickBot="1">
      <c r="A21" s="142"/>
      <c r="B21" s="143"/>
      <c r="C21" s="146"/>
      <c r="D21" s="146"/>
      <c r="E21" s="146"/>
      <c r="F21" s="146"/>
      <c r="G21" s="145"/>
      <c r="H21" s="149"/>
      <c r="I21" s="149"/>
      <c r="J21" s="150"/>
      <c r="K21" s="31"/>
      <c r="L21" s="31"/>
      <c r="M21" s="28"/>
    </row>
    <row r="22" spans="1:13" ht="20.25" customHeight="1">
      <c r="A22" s="66" t="s">
        <v>47</v>
      </c>
      <c r="B22" s="67"/>
      <c r="C22" s="67"/>
      <c r="D22" s="67"/>
      <c r="E22" s="67"/>
      <c r="F22" s="116" t="s">
        <v>21</v>
      </c>
      <c r="G22" s="116"/>
      <c r="H22" s="116"/>
      <c r="I22" s="67"/>
      <c r="J22" s="68"/>
      <c r="K22" s="28"/>
      <c r="L22" s="28"/>
      <c r="M22" s="28"/>
    </row>
    <row r="23" spans="1:13" ht="20.25" customHeight="1">
      <c r="A23" s="117" t="s">
        <v>44</v>
      </c>
      <c r="B23" s="118"/>
      <c r="C23" s="166" t="s">
        <v>22</v>
      </c>
      <c r="D23" s="117" t="s">
        <v>45</v>
      </c>
      <c r="E23" s="118"/>
      <c r="F23" s="166" t="s">
        <v>22</v>
      </c>
      <c r="G23" s="117" t="s">
        <v>23</v>
      </c>
      <c r="H23" s="118"/>
      <c r="I23" s="168" t="s">
        <v>22</v>
      </c>
      <c r="J23" s="170"/>
      <c r="K23" s="28"/>
      <c r="L23" s="28"/>
      <c r="M23" s="28"/>
    </row>
    <row r="24" spans="1:13" ht="20.25" customHeight="1" thickBot="1">
      <c r="A24" s="119"/>
      <c r="B24" s="120"/>
      <c r="C24" s="167"/>
      <c r="D24" s="119"/>
      <c r="E24" s="120"/>
      <c r="F24" s="167"/>
      <c r="G24" s="119"/>
      <c r="H24" s="120"/>
      <c r="I24" s="169"/>
      <c r="J24" s="171"/>
      <c r="K24" s="28"/>
      <c r="L24" s="28"/>
      <c r="M24" s="28"/>
    </row>
    <row r="25" spans="1:13" s="58" customFormat="1" ht="20.25" customHeight="1">
      <c r="A25" s="154" t="s">
        <v>48</v>
      </c>
      <c r="B25" s="155"/>
      <c r="C25" s="155"/>
      <c r="D25" s="155"/>
      <c r="E25" s="155"/>
      <c r="F25" s="155"/>
      <c r="G25" s="155"/>
      <c r="H25" s="155"/>
      <c r="I25" s="155"/>
      <c r="J25" s="156"/>
      <c r="K25" s="28"/>
      <c r="L25" s="28"/>
      <c r="M25" s="28"/>
    </row>
    <row r="26" spans="1:13" ht="20.25" customHeight="1" thickBot="1">
      <c r="A26" s="123" t="s">
        <v>24</v>
      </c>
      <c r="B26" s="124"/>
      <c r="C26" s="124"/>
      <c r="D26" s="124"/>
      <c r="E26" s="124"/>
      <c r="F26" s="124"/>
      <c r="G26" s="124"/>
      <c r="H26" s="124"/>
      <c r="I26" s="124"/>
      <c r="J26" s="125"/>
      <c r="K26" s="28"/>
      <c r="L26" s="28"/>
      <c r="M26" s="28"/>
    </row>
    <row r="27" spans="1:13" s="58" customFormat="1" ht="20.25" customHeight="1">
      <c r="A27" s="174" t="s">
        <v>80</v>
      </c>
      <c r="B27" s="175"/>
      <c r="C27" s="175"/>
      <c r="D27" s="175"/>
      <c r="E27" s="175"/>
      <c r="F27" s="175"/>
      <c r="G27" s="175"/>
      <c r="H27" s="175"/>
      <c r="I27" s="175"/>
      <c r="J27" s="176"/>
      <c r="K27" s="28"/>
      <c r="L27" s="28"/>
      <c r="M27" s="28"/>
    </row>
    <row r="28" spans="1:13" ht="20.25" customHeight="1">
      <c r="A28" s="128" t="s">
        <v>14</v>
      </c>
      <c r="B28" s="129"/>
      <c r="C28" s="129"/>
      <c r="D28" s="129"/>
      <c r="E28" s="129"/>
      <c r="F28" s="177" t="s">
        <v>15</v>
      </c>
      <c r="G28" s="177"/>
      <c r="H28" s="177"/>
      <c r="I28" s="177"/>
      <c r="J28" s="178"/>
      <c r="K28" s="28"/>
      <c r="L28" s="28"/>
      <c r="M28" s="28"/>
    </row>
    <row r="29" spans="1:13" ht="20.25" customHeight="1">
      <c r="A29" s="132"/>
      <c r="B29" s="133"/>
      <c r="C29" s="133"/>
      <c r="D29" s="133"/>
      <c r="E29" s="134"/>
      <c r="F29" s="135"/>
      <c r="G29" s="136"/>
      <c r="H29" s="136"/>
      <c r="I29" s="136"/>
      <c r="J29" s="137"/>
      <c r="K29" s="28"/>
      <c r="L29" s="28"/>
      <c r="M29" s="28"/>
    </row>
    <row r="30" spans="1:13" ht="20.25" customHeight="1">
      <c r="A30" s="179"/>
      <c r="B30" s="151"/>
      <c r="C30" s="151"/>
      <c r="D30" s="151"/>
      <c r="E30" s="151"/>
      <c r="F30" s="180"/>
      <c r="G30" s="180"/>
      <c r="H30" s="180"/>
      <c r="I30" s="180"/>
      <c r="J30" s="181"/>
      <c r="K30" s="28"/>
      <c r="L30" s="28"/>
      <c r="M30" s="28"/>
    </row>
    <row r="31" spans="1:13" ht="20.25" customHeight="1" thickBot="1">
      <c r="A31" s="123"/>
      <c r="B31" s="124"/>
      <c r="C31" s="124"/>
      <c r="D31" s="124"/>
      <c r="E31" s="124"/>
      <c r="F31" s="126"/>
      <c r="G31" s="126"/>
      <c r="H31" s="126"/>
      <c r="I31" s="126"/>
      <c r="J31" s="127"/>
      <c r="K31" s="28"/>
      <c r="L31" s="28"/>
      <c r="M31" s="28"/>
    </row>
    <row r="32" spans="1:13" s="58" customFormat="1" ht="20.25" customHeight="1">
      <c r="A32" s="60" t="s">
        <v>49</v>
      </c>
      <c r="B32" s="61"/>
      <c r="C32" s="62"/>
      <c r="D32" s="62"/>
      <c r="E32" s="61"/>
      <c r="F32" s="63"/>
      <c r="G32" s="63"/>
      <c r="H32" s="63"/>
      <c r="I32" s="64"/>
      <c r="J32" s="65"/>
      <c r="K32" s="30"/>
      <c r="L32" s="30"/>
      <c r="M32" s="28"/>
    </row>
    <row r="33" spans="1:16" ht="20.25" customHeight="1">
      <c r="A33" s="52" t="s">
        <v>25</v>
      </c>
      <c r="B33" s="45"/>
      <c r="C33" s="45"/>
      <c r="D33" s="45"/>
      <c r="E33" s="45"/>
      <c r="F33" s="45"/>
      <c r="G33" s="45"/>
      <c r="H33" s="45"/>
      <c r="I33" s="45"/>
      <c r="J33" s="53"/>
      <c r="K33" s="35"/>
      <c r="L33" s="35"/>
      <c r="M33" s="28"/>
    </row>
    <row r="34" spans="1:16" ht="20.25" customHeight="1">
      <c r="A34" s="54" t="s">
        <v>30</v>
      </c>
      <c r="B34" s="28"/>
      <c r="C34" s="32"/>
      <c r="D34" s="33"/>
      <c r="E34" s="33"/>
      <c r="F34" s="33"/>
      <c r="G34" s="33"/>
      <c r="H34" s="33"/>
      <c r="I34" s="33"/>
      <c r="J34" s="55"/>
      <c r="K34" s="33"/>
      <c r="L34" s="33"/>
      <c r="M34" s="28"/>
    </row>
    <row r="35" spans="1:16" s="16" customFormat="1" ht="20.25" customHeight="1">
      <c r="A35" s="54" t="s">
        <v>26</v>
      </c>
      <c r="B35" s="29"/>
      <c r="C35" s="29"/>
      <c r="D35" s="29"/>
      <c r="E35" s="29"/>
      <c r="F35" s="29"/>
      <c r="G35" s="29"/>
      <c r="H35" s="29"/>
      <c r="I35" s="29"/>
      <c r="J35" s="56"/>
      <c r="K35" s="29"/>
      <c r="L35" s="29"/>
      <c r="M35" s="29"/>
    </row>
    <row r="36" spans="1:16" ht="20.25" customHeight="1">
      <c r="A36" s="128" t="s">
        <v>27</v>
      </c>
      <c r="B36" s="129"/>
      <c r="C36" s="46" t="s">
        <v>28</v>
      </c>
      <c r="D36" s="130" t="s">
        <v>29</v>
      </c>
      <c r="E36" s="130"/>
      <c r="F36" s="130"/>
      <c r="G36" s="130"/>
      <c r="H36" s="130"/>
      <c r="I36" s="130"/>
      <c r="J36" s="131"/>
      <c r="K36" s="35" t="s">
        <v>41</v>
      </c>
      <c r="L36" s="28"/>
      <c r="M36" s="28"/>
    </row>
    <row r="37" spans="1:16" ht="20.25" customHeight="1">
      <c r="A37" s="128" t="s">
        <v>31</v>
      </c>
      <c r="B37" s="129"/>
      <c r="C37" s="47"/>
      <c r="D37" s="121"/>
      <c r="E37" s="121"/>
      <c r="F37" s="121"/>
      <c r="G37" s="121"/>
      <c r="H37" s="121"/>
      <c r="I37" s="121"/>
      <c r="J37" s="122"/>
      <c r="K37" s="35" t="s">
        <v>42</v>
      </c>
      <c r="L37" s="28"/>
      <c r="M37" s="28"/>
    </row>
    <row r="38" spans="1:16" ht="20.25" customHeight="1">
      <c r="A38" s="128" t="s">
        <v>32</v>
      </c>
      <c r="B38" s="129"/>
      <c r="C38" s="44"/>
      <c r="D38" s="121"/>
      <c r="E38" s="121"/>
      <c r="F38" s="121"/>
      <c r="G38" s="121"/>
      <c r="H38" s="121"/>
      <c r="I38" s="121"/>
      <c r="J38" s="122"/>
      <c r="K38" s="35" t="s">
        <v>43</v>
      </c>
      <c r="L38" s="35"/>
      <c r="M38" s="35"/>
    </row>
    <row r="39" spans="1:16" ht="20.25" customHeight="1">
      <c r="A39" s="128" t="s">
        <v>33</v>
      </c>
      <c r="B39" s="129"/>
      <c r="C39" s="48"/>
      <c r="D39" s="121"/>
      <c r="E39" s="121"/>
      <c r="F39" s="121"/>
      <c r="G39" s="121"/>
      <c r="H39" s="121"/>
      <c r="I39" s="121"/>
      <c r="J39" s="122"/>
      <c r="K39" s="35"/>
      <c r="L39" s="35"/>
      <c r="M39" s="35"/>
    </row>
    <row r="40" spans="1:16" ht="20.25" customHeight="1">
      <c r="A40" s="128" t="s">
        <v>34</v>
      </c>
      <c r="B40" s="129"/>
      <c r="C40" s="47"/>
      <c r="D40" s="121"/>
      <c r="E40" s="121"/>
      <c r="F40" s="121"/>
      <c r="G40" s="121"/>
      <c r="H40" s="121"/>
      <c r="I40" s="121"/>
      <c r="J40" s="122"/>
      <c r="K40" s="34"/>
      <c r="L40" s="34"/>
      <c r="M40" s="34"/>
    </row>
    <row r="41" spans="1:16" ht="20.25" customHeight="1">
      <c r="A41" s="128" t="s">
        <v>35</v>
      </c>
      <c r="B41" s="129"/>
      <c r="C41" s="49"/>
      <c r="D41" s="121"/>
      <c r="E41" s="121"/>
      <c r="F41" s="121"/>
      <c r="G41" s="121"/>
      <c r="H41" s="121"/>
      <c r="I41" s="121"/>
      <c r="J41" s="122"/>
      <c r="K41" s="34"/>
      <c r="L41" s="34"/>
      <c r="M41" s="34"/>
    </row>
    <row r="42" spans="1:16" s="16" customFormat="1" ht="20.25" customHeight="1">
      <c r="A42" s="128" t="s">
        <v>36</v>
      </c>
      <c r="B42" s="129"/>
      <c r="C42" s="50"/>
      <c r="D42" s="121"/>
      <c r="E42" s="121"/>
      <c r="F42" s="121"/>
      <c r="G42" s="121"/>
      <c r="H42" s="121"/>
      <c r="I42" s="121"/>
      <c r="J42" s="122"/>
      <c r="K42" s="29"/>
      <c r="L42" s="29"/>
      <c r="M42" s="29"/>
    </row>
    <row r="43" spans="1:16" ht="20.25" customHeight="1">
      <c r="A43" s="128" t="s">
        <v>37</v>
      </c>
      <c r="B43" s="129"/>
      <c r="C43" s="51"/>
      <c r="D43" s="121"/>
      <c r="E43" s="121"/>
      <c r="F43" s="121"/>
      <c r="G43" s="121"/>
      <c r="H43" s="121"/>
      <c r="I43" s="121"/>
      <c r="J43" s="122"/>
      <c r="K43" s="33"/>
      <c r="L43" s="33"/>
      <c r="M43" s="33"/>
      <c r="P43" s="17"/>
    </row>
    <row r="44" spans="1:16" ht="20.25" customHeight="1">
      <c r="A44" s="128" t="s">
        <v>38</v>
      </c>
      <c r="B44" s="129"/>
      <c r="C44" s="51"/>
      <c r="D44" s="121"/>
      <c r="E44" s="121"/>
      <c r="F44" s="121"/>
      <c r="G44" s="121"/>
      <c r="H44" s="121"/>
      <c r="I44" s="121"/>
      <c r="J44" s="122"/>
      <c r="K44" s="33"/>
      <c r="L44" s="33"/>
      <c r="M44" s="33"/>
    </row>
    <row r="45" spans="1:16" ht="20.25" customHeight="1">
      <c r="A45" s="128" t="s">
        <v>39</v>
      </c>
      <c r="B45" s="129"/>
      <c r="C45" s="50"/>
      <c r="D45" s="121"/>
      <c r="E45" s="121"/>
      <c r="F45" s="121"/>
      <c r="G45" s="121"/>
      <c r="H45" s="121"/>
      <c r="I45" s="121"/>
      <c r="J45" s="122"/>
      <c r="K45" s="29"/>
      <c r="L45" s="29"/>
      <c r="M45" s="29"/>
    </row>
    <row r="46" spans="1:16" ht="20.25" customHeight="1" thickBot="1">
      <c r="A46" s="142" t="s">
        <v>40</v>
      </c>
      <c r="B46" s="143"/>
      <c r="C46" s="57"/>
      <c r="D46" s="172"/>
      <c r="E46" s="172"/>
      <c r="F46" s="172"/>
      <c r="G46" s="172"/>
      <c r="H46" s="172"/>
      <c r="I46" s="172"/>
      <c r="J46" s="173"/>
      <c r="K46" s="33"/>
      <c r="L46" s="33"/>
      <c r="M46" s="33"/>
      <c r="P46" s="17"/>
    </row>
    <row r="47" spans="1:16" ht="20.25" customHeight="1">
      <c r="A47" s="33"/>
      <c r="B47" s="33"/>
      <c r="C47" s="33"/>
      <c r="D47" s="33"/>
      <c r="E47" s="33"/>
      <c r="F47" s="33"/>
      <c r="G47" s="33"/>
      <c r="H47" s="33"/>
      <c r="I47" s="33"/>
      <c r="J47" s="33"/>
      <c r="K47" s="33"/>
      <c r="L47" s="33"/>
      <c r="M47" s="33"/>
    </row>
    <row r="48" spans="1:16" ht="20.25" customHeight="1">
      <c r="A48" s="29"/>
      <c r="B48" s="29"/>
      <c r="C48" s="29"/>
      <c r="D48" s="29"/>
      <c r="E48" s="29"/>
      <c r="F48" s="29"/>
      <c r="G48" s="29"/>
      <c r="H48" s="29"/>
      <c r="I48" s="29"/>
      <c r="J48" s="29"/>
      <c r="K48" s="29"/>
      <c r="L48" s="29"/>
      <c r="M48" s="29"/>
    </row>
    <row r="49" spans="1:20" s="18" customFormat="1" ht="20.25" customHeight="1">
      <c r="A49" s="28"/>
      <c r="B49" s="28"/>
      <c r="C49" s="35"/>
      <c r="D49" s="35"/>
      <c r="E49" s="35"/>
      <c r="F49" s="35"/>
      <c r="G49" s="28"/>
      <c r="H49" s="28"/>
      <c r="I49" s="35"/>
      <c r="J49" s="35"/>
      <c r="K49" s="35"/>
      <c r="L49" s="35"/>
      <c r="M49" s="35"/>
      <c r="N49" s="14"/>
      <c r="O49" s="14"/>
      <c r="P49" s="14"/>
      <c r="Q49" s="14"/>
      <c r="R49" s="14"/>
      <c r="S49" s="14"/>
      <c r="T49" s="14"/>
    </row>
    <row r="50" spans="1:20" s="18" customFormat="1" ht="20.25" customHeight="1">
      <c r="A50" s="28"/>
      <c r="B50" s="28"/>
      <c r="C50" s="35"/>
      <c r="D50" s="35"/>
      <c r="E50" s="35"/>
      <c r="F50" s="35"/>
      <c r="G50" s="28"/>
      <c r="H50" s="28"/>
      <c r="I50" s="35"/>
      <c r="J50" s="35"/>
      <c r="K50" s="35"/>
      <c r="L50" s="35"/>
      <c r="M50" s="35"/>
      <c r="N50" s="14"/>
      <c r="O50" s="14"/>
      <c r="P50" s="14"/>
      <c r="Q50" s="14"/>
      <c r="R50" s="14"/>
      <c r="S50" s="14"/>
      <c r="T50" s="14"/>
    </row>
    <row r="51" spans="1:20" s="18" customFormat="1" ht="20.25" customHeight="1">
      <c r="A51" s="28"/>
      <c r="B51" s="28"/>
      <c r="C51" s="35"/>
      <c r="D51" s="35"/>
      <c r="E51" s="35"/>
      <c r="F51" s="35"/>
      <c r="G51" s="28"/>
      <c r="H51" s="28"/>
      <c r="I51" s="35"/>
      <c r="J51" s="35"/>
      <c r="K51" s="35"/>
      <c r="L51" s="35"/>
      <c r="M51" s="35"/>
      <c r="N51" s="14"/>
      <c r="O51" s="14"/>
      <c r="P51" s="14"/>
      <c r="Q51" s="14"/>
      <c r="R51" s="14"/>
      <c r="S51" s="14"/>
      <c r="T51" s="14"/>
    </row>
    <row r="52" spans="1:20" s="18" customFormat="1" ht="20.25" customHeight="1">
      <c r="A52" s="28"/>
      <c r="B52" s="28"/>
      <c r="C52" s="35"/>
      <c r="D52" s="35"/>
      <c r="E52" s="35"/>
      <c r="F52" s="35"/>
      <c r="G52" s="28"/>
      <c r="H52" s="28"/>
      <c r="I52" s="35"/>
      <c r="J52" s="35"/>
      <c r="K52" s="35"/>
      <c r="L52" s="35"/>
      <c r="M52" s="35"/>
      <c r="N52" s="14"/>
      <c r="O52" s="14"/>
      <c r="P52" s="14"/>
      <c r="Q52" s="14"/>
      <c r="R52" s="14"/>
      <c r="S52" s="14"/>
      <c r="T52" s="14"/>
    </row>
    <row r="53" spans="1:20" ht="20.25" customHeight="1">
      <c r="A53" s="29"/>
      <c r="B53" s="29"/>
      <c r="C53" s="29"/>
      <c r="D53" s="29"/>
      <c r="E53" s="29"/>
      <c r="F53" s="29"/>
      <c r="G53" s="29"/>
      <c r="H53" s="29"/>
      <c r="I53" s="29"/>
      <c r="J53" s="29"/>
      <c r="K53" s="29"/>
      <c r="L53" s="29"/>
      <c r="M53" s="29"/>
    </row>
    <row r="54" spans="1:20" s="18" customFormat="1" ht="20.25" customHeight="1">
      <c r="A54" s="28"/>
      <c r="B54" s="28"/>
      <c r="C54" s="35"/>
      <c r="D54" s="35"/>
      <c r="E54" s="35"/>
      <c r="F54" s="35"/>
      <c r="G54" s="35"/>
      <c r="H54" s="35"/>
      <c r="I54" s="35"/>
      <c r="J54" s="35"/>
      <c r="K54" s="35"/>
      <c r="L54" s="35"/>
      <c r="M54" s="35"/>
      <c r="N54" s="14"/>
      <c r="O54" s="14"/>
      <c r="P54" s="14"/>
      <c r="Q54" s="14"/>
      <c r="R54" s="14"/>
      <c r="S54" s="14"/>
      <c r="T54" s="14"/>
    </row>
    <row r="55" spans="1:20" s="18" customFormat="1" ht="20.25" customHeight="1">
      <c r="A55" s="28"/>
      <c r="B55" s="28"/>
      <c r="C55" s="35"/>
      <c r="D55" s="35"/>
      <c r="E55" s="35"/>
      <c r="F55" s="35"/>
      <c r="G55" s="35"/>
      <c r="H55" s="35"/>
      <c r="I55" s="35"/>
      <c r="J55" s="35"/>
      <c r="K55" s="36"/>
      <c r="L55" s="36"/>
      <c r="M55" s="36"/>
      <c r="N55" s="14"/>
      <c r="O55" s="14"/>
      <c r="P55" s="14"/>
      <c r="Q55" s="14"/>
      <c r="R55" s="14"/>
      <c r="S55" s="14"/>
      <c r="T55" s="14"/>
    </row>
    <row r="56" spans="1:20" ht="20.25" customHeight="1">
      <c r="A56" s="29"/>
      <c r="B56" s="29"/>
      <c r="C56" s="29"/>
      <c r="D56" s="29"/>
      <c r="E56" s="29"/>
      <c r="F56" s="29"/>
      <c r="G56" s="29"/>
      <c r="H56" s="29"/>
      <c r="I56" s="29"/>
      <c r="J56" s="29"/>
      <c r="K56" s="29"/>
      <c r="L56" s="29"/>
      <c r="M56" s="29"/>
    </row>
    <row r="57" spans="1:20" s="18" customFormat="1" ht="20.25" customHeight="1">
      <c r="A57" s="28"/>
      <c r="B57" s="28"/>
      <c r="C57" s="35"/>
      <c r="D57" s="35"/>
      <c r="E57" s="35"/>
      <c r="F57" s="35"/>
      <c r="G57" s="35"/>
      <c r="H57" s="35"/>
      <c r="I57" s="35"/>
      <c r="J57" s="35"/>
      <c r="K57" s="35"/>
      <c r="L57" s="35"/>
      <c r="M57" s="35"/>
      <c r="N57" s="14"/>
      <c r="O57" s="14"/>
      <c r="P57" s="14"/>
      <c r="Q57" s="14"/>
      <c r="R57" s="14"/>
      <c r="S57" s="14"/>
      <c r="T57" s="14"/>
    </row>
    <row r="58" spans="1:20" s="18" customFormat="1" ht="20.25" customHeight="1">
      <c r="A58" s="28"/>
      <c r="B58" s="28"/>
      <c r="C58" s="35"/>
      <c r="D58" s="35"/>
      <c r="E58" s="35"/>
      <c r="F58" s="35"/>
      <c r="G58" s="35"/>
      <c r="H58" s="35"/>
      <c r="I58" s="35"/>
      <c r="J58" s="35"/>
      <c r="K58" s="35"/>
      <c r="L58" s="35"/>
      <c r="M58" s="35"/>
      <c r="N58" s="14"/>
      <c r="O58" s="14"/>
      <c r="P58" s="14"/>
      <c r="Q58" s="14"/>
      <c r="R58" s="14"/>
      <c r="S58" s="14"/>
      <c r="T58" s="14"/>
    </row>
    <row r="59" spans="1:20" s="18" customFormat="1" ht="20.25" customHeight="1">
      <c r="A59" s="28"/>
      <c r="B59" s="28"/>
      <c r="C59" s="35"/>
      <c r="D59" s="35"/>
      <c r="E59" s="35"/>
      <c r="F59" s="35"/>
      <c r="G59" s="35"/>
      <c r="H59" s="35"/>
      <c r="I59" s="35"/>
      <c r="J59" s="35"/>
      <c r="K59" s="35"/>
      <c r="L59" s="35"/>
      <c r="M59" s="35"/>
      <c r="N59" s="14"/>
      <c r="O59" s="14"/>
      <c r="P59" s="14"/>
      <c r="Q59" s="14"/>
      <c r="R59" s="14"/>
      <c r="S59" s="14"/>
      <c r="T59" s="14"/>
    </row>
    <row r="60" spans="1:20" ht="20.25" customHeight="1">
      <c r="A60" s="29"/>
      <c r="B60" s="29"/>
      <c r="C60" s="29"/>
      <c r="D60" s="29"/>
      <c r="E60" s="29"/>
      <c r="F60" s="29"/>
      <c r="G60" s="29"/>
      <c r="H60" s="29"/>
      <c r="I60" s="29"/>
      <c r="J60" s="29"/>
      <c r="K60" s="29"/>
      <c r="L60" s="29"/>
      <c r="M60" s="29"/>
    </row>
    <row r="61" spans="1:20" ht="20.25" customHeight="1">
      <c r="A61" s="33"/>
      <c r="B61" s="33"/>
      <c r="C61" s="33"/>
      <c r="D61" s="33"/>
      <c r="E61" s="33"/>
      <c r="F61" s="33"/>
      <c r="G61" s="33"/>
      <c r="H61" s="33"/>
      <c r="I61" s="33"/>
      <c r="J61" s="33"/>
      <c r="K61" s="33"/>
      <c r="L61" s="33"/>
      <c r="M61" s="33"/>
    </row>
    <row r="62" spans="1:20" ht="20.25" customHeight="1">
      <c r="A62" s="29"/>
      <c r="B62" s="29"/>
      <c r="C62" s="29"/>
      <c r="D62" s="29"/>
      <c r="E62" s="29"/>
      <c r="F62" s="29"/>
      <c r="G62" s="29"/>
      <c r="H62" s="29"/>
      <c r="I62" s="29"/>
      <c r="J62" s="29"/>
      <c r="K62" s="29"/>
      <c r="L62" s="29"/>
      <c r="M62" s="29"/>
    </row>
    <row r="63" spans="1:20" ht="20.25" customHeight="1">
      <c r="A63" s="33"/>
      <c r="B63" s="33"/>
      <c r="C63" s="33"/>
      <c r="D63" s="33"/>
      <c r="E63" s="33"/>
      <c r="F63" s="33"/>
      <c r="G63" s="33"/>
      <c r="H63" s="33"/>
      <c r="I63" s="33"/>
      <c r="J63" s="33"/>
      <c r="K63" s="33"/>
      <c r="L63" s="33"/>
      <c r="M63" s="33"/>
    </row>
    <row r="64" spans="1:20" ht="20.25" customHeight="1">
      <c r="A64" s="29"/>
      <c r="B64" s="29"/>
      <c r="C64" s="29"/>
      <c r="D64" s="29"/>
      <c r="E64" s="29"/>
      <c r="F64" s="29"/>
      <c r="G64" s="29"/>
      <c r="H64" s="29"/>
      <c r="I64" s="29"/>
      <c r="J64" s="29"/>
      <c r="K64" s="29"/>
      <c r="L64" s="29"/>
      <c r="M64" s="29"/>
    </row>
    <row r="65" spans="1:13" ht="25.15" customHeight="1">
      <c r="A65" s="35"/>
      <c r="B65" s="35"/>
      <c r="C65" s="35"/>
      <c r="D65" s="37"/>
      <c r="E65" s="34"/>
      <c r="F65" s="34"/>
      <c r="G65" s="34"/>
      <c r="H65" s="34"/>
      <c r="I65" s="34"/>
      <c r="J65" s="34"/>
      <c r="K65" s="34"/>
      <c r="L65" s="34"/>
      <c r="M65" s="34"/>
    </row>
    <row r="66" spans="1:13" ht="25.15" customHeight="1">
      <c r="A66" s="35"/>
      <c r="B66" s="35"/>
      <c r="C66" s="35"/>
      <c r="D66" s="34"/>
      <c r="E66" s="34"/>
      <c r="F66" s="34"/>
      <c r="G66" s="34"/>
      <c r="H66" s="34"/>
      <c r="I66" s="34"/>
      <c r="J66" s="34"/>
      <c r="K66" s="34"/>
      <c r="L66" s="34"/>
      <c r="M66" s="34"/>
    </row>
    <row r="67" spans="1:13" ht="10.15" customHeight="1">
      <c r="D67" s="19"/>
      <c r="E67" s="19"/>
      <c r="F67" s="19"/>
      <c r="G67" s="19"/>
      <c r="H67" s="19"/>
      <c r="I67" s="19"/>
      <c r="J67" s="19"/>
      <c r="K67" s="19"/>
      <c r="L67" s="19"/>
      <c r="M67" s="19"/>
    </row>
    <row r="68" spans="1:13" ht="22.5" customHeight="1">
      <c r="J68" s="38"/>
      <c r="K68" s="38"/>
      <c r="L68" s="38"/>
      <c r="M68" s="38"/>
    </row>
  </sheetData>
  <sheetProtection formatCells="0"/>
  <mergeCells count="85">
    <mergeCell ref="D43:J43"/>
    <mergeCell ref="D44:J44"/>
    <mergeCell ref="D45:J45"/>
    <mergeCell ref="D46:J46"/>
    <mergeCell ref="A27:J27"/>
    <mergeCell ref="A28:E28"/>
    <mergeCell ref="F28:J28"/>
    <mergeCell ref="A30:E30"/>
    <mergeCell ref="F30:J30"/>
    <mergeCell ref="A37:B37"/>
    <mergeCell ref="A38:B38"/>
    <mergeCell ref="A39:B39"/>
    <mergeCell ref="A40:B40"/>
    <mergeCell ref="A41:B41"/>
    <mergeCell ref="A42:B42"/>
    <mergeCell ref="A43:B43"/>
    <mergeCell ref="A44:B44"/>
    <mergeCell ref="A45:B45"/>
    <mergeCell ref="A46:B46"/>
    <mergeCell ref="A8:B9"/>
    <mergeCell ref="A10:B10"/>
    <mergeCell ref="A11:B12"/>
    <mergeCell ref="A14:B14"/>
    <mergeCell ref="A17:B18"/>
    <mergeCell ref="A19:B19"/>
    <mergeCell ref="A25:J25"/>
    <mergeCell ref="D23:E24"/>
    <mergeCell ref="G23:H24"/>
    <mergeCell ref="C23:C24"/>
    <mergeCell ref="F23:F24"/>
    <mergeCell ref="I23:I24"/>
    <mergeCell ref="J23:J24"/>
    <mergeCell ref="C11:C12"/>
    <mergeCell ref="A13:B13"/>
    <mergeCell ref="C8:J8"/>
    <mergeCell ref="C9:J9"/>
    <mergeCell ref="F10:G10"/>
    <mergeCell ref="H10:J10"/>
    <mergeCell ref="C10:E10"/>
    <mergeCell ref="F11:G12"/>
    <mergeCell ref="D11:E12"/>
    <mergeCell ref="H11:J11"/>
    <mergeCell ref="H12:J12"/>
    <mergeCell ref="F13:G13"/>
    <mergeCell ref="A2:J2"/>
    <mergeCell ref="C6:E6"/>
    <mergeCell ref="C7:E7"/>
    <mergeCell ref="H6:J6"/>
    <mergeCell ref="H7:J7"/>
    <mergeCell ref="G3:H4"/>
    <mergeCell ref="I3:J4"/>
    <mergeCell ref="A6:B7"/>
    <mergeCell ref="A5:J5"/>
    <mergeCell ref="F6:G7"/>
    <mergeCell ref="C14:J14"/>
    <mergeCell ref="C13:E13"/>
    <mergeCell ref="H13:J13"/>
    <mergeCell ref="A16:B16"/>
    <mergeCell ref="A15:J15"/>
    <mergeCell ref="C16:J16"/>
    <mergeCell ref="C17:F17"/>
    <mergeCell ref="C18:F18"/>
    <mergeCell ref="H17:J18"/>
    <mergeCell ref="C19:J19"/>
    <mergeCell ref="A20:B21"/>
    <mergeCell ref="G17:G18"/>
    <mergeCell ref="G20:G21"/>
    <mergeCell ref="C20:F20"/>
    <mergeCell ref="C21:F21"/>
    <mergeCell ref="H20:J21"/>
    <mergeCell ref="F22:H22"/>
    <mergeCell ref="A23:B24"/>
    <mergeCell ref="D42:J42"/>
    <mergeCell ref="D37:J37"/>
    <mergeCell ref="D38:J38"/>
    <mergeCell ref="D39:J39"/>
    <mergeCell ref="D40:J40"/>
    <mergeCell ref="D41:J41"/>
    <mergeCell ref="A26:J26"/>
    <mergeCell ref="A31:E31"/>
    <mergeCell ref="F31:J31"/>
    <mergeCell ref="A36:B36"/>
    <mergeCell ref="D36:J36"/>
    <mergeCell ref="A29:E29"/>
    <mergeCell ref="F29:J29"/>
  </mergeCells>
  <phoneticPr fontId="3"/>
  <conditionalFormatting sqref="K14:M14">
    <cfRule type="expression" dxfId="3" priority="5">
      <formula>COUNTIF(#REF!,TRUE)&gt;1</formula>
    </cfRule>
  </conditionalFormatting>
  <conditionalFormatting sqref="K18:M18">
    <cfRule type="expression" dxfId="2" priority="4">
      <formula>COUNTIF(#REF!,TRUE)&gt;1</formula>
    </cfRule>
  </conditionalFormatting>
  <conditionalFormatting sqref="K16 M16:M17">
    <cfRule type="expression" dxfId="1" priority="2">
      <formula>COUNTIF(#REF!,TRUE)&gt;1</formula>
    </cfRule>
  </conditionalFormatting>
  <conditionalFormatting sqref="K17">
    <cfRule type="expression" dxfId="0" priority="1">
      <formula>COUNTIF(#REF!,TRUE)&gt;1</formula>
    </cfRule>
  </conditionalFormatting>
  <dataValidations count="1">
    <dataValidation type="list" allowBlank="1" showInputMessage="1" showErrorMessage="1" sqref="C37:C46" xr:uid="{1698D1BA-B235-475E-833F-DC2978F280CA}">
      <formula1>$K$36:$K$38</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2" manualBreakCount="2">
    <brk id="46" max="9" man="1"/>
    <brk id="5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2">
              <controlPr defaultSize="0" autoFill="0" autoLine="0" autoPict="0">
                <anchor moveWithCells="1">
                  <from>
                    <xdr:col>6</xdr:col>
                    <xdr:colOff>123825</xdr:colOff>
                    <xdr:row>4</xdr:row>
                    <xdr:rowOff>0</xdr:rowOff>
                  </from>
                  <to>
                    <xdr:col>6</xdr:col>
                    <xdr:colOff>447675</xdr:colOff>
                    <xdr:row>5</xdr:row>
                    <xdr:rowOff>95250</xdr:rowOff>
                  </to>
                </anchor>
              </controlPr>
            </control>
          </mc:Choice>
        </mc:AlternateContent>
        <mc:AlternateContent xmlns:mc="http://schemas.openxmlformats.org/markup-compatibility/2006">
          <mc:Choice Requires="x14">
            <control shapeId="15362" r:id="rId5" name="Check Box 3">
              <controlPr defaultSize="0" autoFill="0" autoLine="0" autoPict="0">
                <anchor moveWithCells="1">
                  <from>
                    <xdr:col>2</xdr:col>
                    <xdr:colOff>114300</xdr:colOff>
                    <xdr:row>4</xdr:row>
                    <xdr:rowOff>0</xdr:rowOff>
                  </from>
                  <to>
                    <xdr:col>2</xdr:col>
                    <xdr:colOff>438150</xdr:colOff>
                    <xdr:row>5</xdr:row>
                    <xdr:rowOff>95250</xdr:rowOff>
                  </to>
                </anchor>
              </controlPr>
            </control>
          </mc:Choice>
        </mc:AlternateContent>
        <mc:AlternateContent xmlns:mc="http://schemas.openxmlformats.org/markup-compatibility/2006">
          <mc:Choice Requires="x14">
            <control shapeId="15363" r:id="rId6" name="Check Box 4">
              <controlPr defaultSize="0" autoFill="0" autoLine="0" autoPict="0">
                <anchor moveWithCells="1">
                  <from>
                    <xdr:col>2</xdr:col>
                    <xdr:colOff>114300</xdr:colOff>
                    <xdr:row>4</xdr:row>
                    <xdr:rowOff>285750</xdr:rowOff>
                  </from>
                  <to>
                    <xdr:col>2</xdr:col>
                    <xdr:colOff>438150</xdr:colOff>
                    <xdr:row>6</xdr:row>
                    <xdr:rowOff>104775</xdr:rowOff>
                  </to>
                </anchor>
              </controlPr>
            </control>
          </mc:Choice>
        </mc:AlternateContent>
        <mc:AlternateContent xmlns:mc="http://schemas.openxmlformats.org/markup-compatibility/2006">
          <mc:Choice Requires="x14">
            <control shapeId="15364" r:id="rId7" name="Check Box 2">
              <controlPr defaultSize="0" autoFill="0" autoLine="0" autoPict="0">
                <anchor moveWithCells="1">
                  <from>
                    <xdr:col>6</xdr:col>
                    <xdr:colOff>123825</xdr:colOff>
                    <xdr:row>9</xdr:row>
                    <xdr:rowOff>0</xdr:rowOff>
                  </from>
                  <to>
                    <xdr:col>6</xdr:col>
                    <xdr:colOff>447675</xdr:colOff>
                    <xdr:row>10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pageSetUpPr fitToPage="1"/>
  </sheetPr>
  <dimension ref="A1:K56"/>
  <sheetViews>
    <sheetView view="pageBreakPreview" zoomScaleNormal="55" zoomScaleSheetLayoutView="100" workbookViewId="0"/>
  </sheetViews>
  <sheetFormatPr defaultColWidth="8.875" defaultRowHeight="18.75"/>
  <cols>
    <col min="1" max="9" width="9" style="78" customWidth="1"/>
    <col min="10" max="10" width="3.625" style="78" customWidth="1"/>
    <col min="11" max="26" width="8.125" style="78" customWidth="1"/>
    <col min="27" max="254" width="8.875" style="78"/>
    <col min="255" max="255" width="5.875" style="78" customWidth="1"/>
    <col min="256" max="262" width="8.875" style="78"/>
    <col min="263" max="263" width="19.125" style="78" customWidth="1"/>
    <col min="264" max="265" width="8.875" style="78"/>
    <col min="266" max="266" width="0" style="78" hidden="1" customWidth="1"/>
    <col min="267" max="510" width="8.875" style="78"/>
    <col min="511" max="511" width="5.875" style="78" customWidth="1"/>
    <col min="512" max="518" width="8.875" style="78"/>
    <col min="519" max="519" width="19.125" style="78" customWidth="1"/>
    <col min="520" max="521" width="8.875" style="78"/>
    <col min="522" max="522" width="0" style="78" hidden="1" customWidth="1"/>
    <col min="523" max="766" width="8.875" style="78"/>
    <col min="767" max="767" width="5.875" style="78" customWidth="1"/>
    <col min="768" max="774" width="8.875" style="78"/>
    <col min="775" max="775" width="19.125" style="78" customWidth="1"/>
    <col min="776" max="777" width="8.875" style="78"/>
    <col min="778" max="778" width="0" style="78" hidden="1" customWidth="1"/>
    <col min="779" max="1022" width="8.875" style="78"/>
    <col min="1023" max="1023" width="5.875" style="78" customWidth="1"/>
    <col min="1024" max="1030" width="8.875" style="78"/>
    <col min="1031" max="1031" width="19.125" style="78" customWidth="1"/>
    <col min="1032" max="1033" width="8.875" style="78"/>
    <col min="1034" max="1034" width="0" style="78" hidden="1" customWidth="1"/>
    <col min="1035" max="1278" width="8.875" style="78"/>
    <col min="1279" max="1279" width="5.875" style="78" customWidth="1"/>
    <col min="1280" max="1286" width="8.875" style="78"/>
    <col min="1287" max="1287" width="19.125" style="78" customWidth="1"/>
    <col min="1288" max="1289" width="8.875" style="78"/>
    <col min="1290" max="1290" width="0" style="78" hidden="1" customWidth="1"/>
    <col min="1291" max="1534" width="8.875" style="78"/>
    <col min="1535" max="1535" width="5.875" style="78" customWidth="1"/>
    <col min="1536" max="1542" width="8.875" style="78"/>
    <col min="1543" max="1543" width="19.125" style="78" customWidth="1"/>
    <col min="1544" max="1545" width="8.875" style="78"/>
    <col min="1546" max="1546" width="0" style="78" hidden="1" customWidth="1"/>
    <col min="1547" max="1790" width="8.875" style="78"/>
    <col min="1791" max="1791" width="5.875" style="78" customWidth="1"/>
    <col min="1792" max="1798" width="8.875" style="78"/>
    <col min="1799" max="1799" width="19.125" style="78" customWidth="1"/>
    <col min="1800" max="1801" width="8.875" style="78"/>
    <col min="1802" max="1802" width="0" style="78" hidden="1" customWidth="1"/>
    <col min="1803" max="2046" width="8.875" style="78"/>
    <col min="2047" max="2047" width="5.875" style="78" customWidth="1"/>
    <col min="2048" max="2054" width="8.875" style="78"/>
    <col min="2055" max="2055" width="19.125" style="78" customWidth="1"/>
    <col min="2056" max="2057" width="8.875" style="78"/>
    <col min="2058" max="2058" width="0" style="78" hidden="1" customWidth="1"/>
    <col min="2059" max="2302" width="8.875" style="78"/>
    <col min="2303" max="2303" width="5.875" style="78" customWidth="1"/>
    <col min="2304" max="2310" width="8.875" style="78"/>
    <col min="2311" max="2311" width="19.125" style="78" customWidth="1"/>
    <col min="2312" max="2313" width="8.875" style="78"/>
    <col min="2314" max="2314" width="0" style="78" hidden="1" customWidth="1"/>
    <col min="2315" max="2558" width="8.875" style="78"/>
    <col min="2559" max="2559" width="5.875" style="78" customWidth="1"/>
    <col min="2560" max="2566" width="8.875" style="78"/>
    <col min="2567" max="2567" width="19.125" style="78" customWidth="1"/>
    <col min="2568" max="2569" width="8.875" style="78"/>
    <col min="2570" max="2570" width="0" style="78" hidden="1" customWidth="1"/>
    <col min="2571" max="2814" width="8.875" style="78"/>
    <col min="2815" max="2815" width="5.875" style="78" customWidth="1"/>
    <col min="2816" max="2822" width="8.875" style="78"/>
    <col min="2823" max="2823" width="19.125" style="78" customWidth="1"/>
    <col min="2824" max="2825" width="8.875" style="78"/>
    <col min="2826" max="2826" width="0" style="78" hidden="1" customWidth="1"/>
    <col min="2827" max="3070" width="8.875" style="78"/>
    <col min="3071" max="3071" width="5.875" style="78" customWidth="1"/>
    <col min="3072" max="3078" width="8.875" style="78"/>
    <col min="3079" max="3079" width="19.125" style="78" customWidth="1"/>
    <col min="3080" max="3081" width="8.875" style="78"/>
    <col min="3082" max="3082" width="0" style="78" hidden="1" customWidth="1"/>
    <col min="3083" max="3326" width="8.875" style="78"/>
    <col min="3327" max="3327" width="5.875" style="78" customWidth="1"/>
    <col min="3328" max="3334" width="8.875" style="78"/>
    <col min="3335" max="3335" width="19.125" style="78" customWidth="1"/>
    <col min="3336" max="3337" width="8.875" style="78"/>
    <col min="3338" max="3338" width="0" style="78" hidden="1" customWidth="1"/>
    <col min="3339" max="3582" width="8.875" style="78"/>
    <col min="3583" max="3583" width="5.875" style="78" customWidth="1"/>
    <col min="3584" max="3590" width="8.875" style="78"/>
    <col min="3591" max="3591" width="19.125" style="78" customWidth="1"/>
    <col min="3592" max="3593" width="8.875" style="78"/>
    <col min="3594" max="3594" width="0" style="78" hidden="1" customWidth="1"/>
    <col min="3595" max="3838" width="8.875" style="78"/>
    <col min="3839" max="3839" width="5.875" style="78" customWidth="1"/>
    <col min="3840" max="3846" width="8.875" style="78"/>
    <col min="3847" max="3847" width="19.125" style="78" customWidth="1"/>
    <col min="3848" max="3849" width="8.875" style="78"/>
    <col min="3850" max="3850" width="0" style="78" hidden="1" customWidth="1"/>
    <col min="3851" max="4094" width="8.875" style="78"/>
    <col min="4095" max="4095" width="5.875" style="78" customWidth="1"/>
    <col min="4096" max="4102" width="8.875" style="78"/>
    <col min="4103" max="4103" width="19.125" style="78" customWidth="1"/>
    <col min="4104" max="4105" width="8.875" style="78"/>
    <col min="4106" max="4106" width="0" style="78" hidden="1" customWidth="1"/>
    <col min="4107" max="4350" width="8.875" style="78"/>
    <col min="4351" max="4351" width="5.875" style="78" customWidth="1"/>
    <col min="4352" max="4358" width="8.875" style="78"/>
    <col min="4359" max="4359" width="19.125" style="78" customWidth="1"/>
    <col min="4360" max="4361" width="8.875" style="78"/>
    <col min="4362" max="4362" width="0" style="78" hidden="1" customWidth="1"/>
    <col min="4363" max="4606" width="8.875" style="78"/>
    <col min="4607" max="4607" width="5.875" style="78" customWidth="1"/>
    <col min="4608" max="4614" width="8.875" style="78"/>
    <col min="4615" max="4615" width="19.125" style="78" customWidth="1"/>
    <col min="4616" max="4617" width="8.875" style="78"/>
    <col min="4618" max="4618" width="0" style="78" hidden="1" customWidth="1"/>
    <col min="4619" max="4862" width="8.875" style="78"/>
    <col min="4863" max="4863" width="5.875" style="78" customWidth="1"/>
    <col min="4864" max="4870" width="8.875" style="78"/>
    <col min="4871" max="4871" width="19.125" style="78" customWidth="1"/>
    <col min="4872" max="4873" width="8.875" style="78"/>
    <col min="4874" max="4874" width="0" style="78" hidden="1" customWidth="1"/>
    <col min="4875" max="5118" width="8.875" style="78"/>
    <col min="5119" max="5119" width="5.875" style="78" customWidth="1"/>
    <col min="5120" max="5126" width="8.875" style="78"/>
    <col min="5127" max="5127" width="19.125" style="78" customWidth="1"/>
    <col min="5128" max="5129" width="8.875" style="78"/>
    <col min="5130" max="5130" width="0" style="78" hidden="1" customWidth="1"/>
    <col min="5131" max="5374" width="8.875" style="78"/>
    <col min="5375" max="5375" width="5.875" style="78" customWidth="1"/>
    <col min="5376" max="5382" width="8.875" style="78"/>
    <col min="5383" max="5383" width="19.125" style="78" customWidth="1"/>
    <col min="5384" max="5385" width="8.875" style="78"/>
    <col min="5386" max="5386" width="0" style="78" hidden="1" customWidth="1"/>
    <col min="5387" max="5630" width="8.875" style="78"/>
    <col min="5631" max="5631" width="5.875" style="78" customWidth="1"/>
    <col min="5632" max="5638" width="8.875" style="78"/>
    <col min="5639" max="5639" width="19.125" style="78" customWidth="1"/>
    <col min="5640" max="5641" width="8.875" style="78"/>
    <col min="5642" max="5642" width="0" style="78" hidden="1" customWidth="1"/>
    <col min="5643" max="5886" width="8.875" style="78"/>
    <col min="5887" max="5887" width="5.875" style="78" customWidth="1"/>
    <col min="5888" max="5894" width="8.875" style="78"/>
    <col min="5895" max="5895" width="19.125" style="78" customWidth="1"/>
    <col min="5896" max="5897" width="8.875" style="78"/>
    <col min="5898" max="5898" width="0" style="78" hidden="1" customWidth="1"/>
    <col min="5899" max="6142" width="8.875" style="78"/>
    <col min="6143" max="6143" width="5.875" style="78" customWidth="1"/>
    <col min="6144" max="6150" width="8.875" style="78"/>
    <col min="6151" max="6151" width="19.125" style="78" customWidth="1"/>
    <col min="6152" max="6153" width="8.875" style="78"/>
    <col min="6154" max="6154" width="0" style="78" hidden="1" customWidth="1"/>
    <col min="6155" max="6398" width="8.875" style="78"/>
    <col min="6399" max="6399" width="5.875" style="78" customWidth="1"/>
    <col min="6400" max="6406" width="8.875" style="78"/>
    <col min="6407" max="6407" width="19.125" style="78" customWidth="1"/>
    <col min="6408" max="6409" width="8.875" style="78"/>
    <col min="6410" max="6410" width="0" style="78" hidden="1" customWidth="1"/>
    <col min="6411" max="6654" width="8.875" style="78"/>
    <col min="6655" max="6655" width="5.875" style="78" customWidth="1"/>
    <col min="6656" max="6662" width="8.875" style="78"/>
    <col min="6663" max="6663" width="19.125" style="78" customWidth="1"/>
    <col min="6664" max="6665" width="8.875" style="78"/>
    <col min="6666" max="6666" width="0" style="78" hidden="1" customWidth="1"/>
    <col min="6667" max="6910" width="8.875" style="78"/>
    <col min="6911" max="6911" width="5.875" style="78" customWidth="1"/>
    <col min="6912" max="6918" width="8.875" style="78"/>
    <col min="6919" max="6919" width="19.125" style="78" customWidth="1"/>
    <col min="6920" max="6921" width="8.875" style="78"/>
    <col min="6922" max="6922" width="0" style="78" hidden="1" customWidth="1"/>
    <col min="6923" max="7166" width="8.875" style="78"/>
    <col min="7167" max="7167" width="5.875" style="78" customWidth="1"/>
    <col min="7168" max="7174" width="8.875" style="78"/>
    <col min="7175" max="7175" width="19.125" style="78" customWidth="1"/>
    <col min="7176" max="7177" width="8.875" style="78"/>
    <col min="7178" max="7178" width="0" style="78" hidden="1" customWidth="1"/>
    <col min="7179" max="7422" width="8.875" style="78"/>
    <col min="7423" max="7423" width="5.875" style="78" customWidth="1"/>
    <col min="7424" max="7430" width="8.875" style="78"/>
    <col min="7431" max="7431" width="19.125" style="78" customWidth="1"/>
    <col min="7432" max="7433" width="8.875" style="78"/>
    <col min="7434" max="7434" width="0" style="78" hidden="1" customWidth="1"/>
    <col min="7435" max="7678" width="8.875" style="78"/>
    <col min="7679" max="7679" width="5.875" style="78" customWidth="1"/>
    <col min="7680" max="7686" width="8.875" style="78"/>
    <col min="7687" max="7687" width="19.125" style="78" customWidth="1"/>
    <col min="7688" max="7689" width="8.875" style="78"/>
    <col min="7690" max="7690" width="0" style="78" hidden="1" customWidth="1"/>
    <col min="7691" max="7934" width="8.875" style="78"/>
    <col min="7935" max="7935" width="5.875" style="78" customWidth="1"/>
    <col min="7936" max="7942" width="8.875" style="78"/>
    <col min="7943" max="7943" width="19.125" style="78" customWidth="1"/>
    <col min="7944" max="7945" width="8.875" style="78"/>
    <col min="7946" max="7946" width="0" style="78" hidden="1" customWidth="1"/>
    <col min="7947" max="8190" width="8.875" style="78"/>
    <col min="8191" max="8191" width="5.875" style="78" customWidth="1"/>
    <col min="8192" max="8198" width="8.875" style="78"/>
    <col min="8199" max="8199" width="19.125" style="78" customWidth="1"/>
    <col min="8200" max="8201" width="8.875" style="78"/>
    <col min="8202" max="8202" width="0" style="78" hidden="1" customWidth="1"/>
    <col min="8203" max="8446" width="8.875" style="78"/>
    <col min="8447" max="8447" width="5.875" style="78" customWidth="1"/>
    <col min="8448" max="8454" width="8.875" style="78"/>
    <col min="8455" max="8455" width="19.125" style="78" customWidth="1"/>
    <col min="8456" max="8457" width="8.875" style="78"/>
    <col min="8458" max="8458" width="0" style="78" hidden="1" customWidth="1"/>
    <col min="8459" max="8702" width="8.875" style="78"/>
    <col min="8703" max="8703" width="5.875" style="78" customWidth="1"/>
    <col min="8704" max="8710" width="8.875" style="78"/>
    <col min="8711" max="8711" width="19.125" style="78" customWidth="1"/>
    <col min="8712" max="8713" width="8.875" style="78"/>
    <col min="8714" max="8714" width="0" style="78" hidden="1" customWidth="1"/>
    <col min="8715" max="8958" width="8.875" style="78"/>
    <col min="8959" max="8959" width="5.875" style="78" customWidth="1"/>
    <col min="8960" max="8966" width="8.875" style="78"/>
    <col min="8967" max="8967" width="19.125" style="78" customWidth="1"/>
    <col min="8968" max="8969" width="8.875" style="78"/>
    <col min="8970" max="8970" width="0" style="78" hidden="1" customWidth="1"/>
    <col min="8971" max="9214" width="8.875" style="78"/>
    <col min="9215" max="9215" width="5.875" style="78" customWidth="1"/>
    <col min="9216" max="9222" width="8.875" style="78"/>
    <col min="9223" max="9223" width="19.125" style="78" customWidth="1"/>
    <col min="9224" max="9225" width="8.875" style="78"/>
    <col min="9226" max="9226" width="0" style="78" hidden="1" customWidth="1"/>
    <col min="9227" max="9470" width="8.875" style="78"/>
    <col min="9471" max="9471" width="5.875" style="78" customWidth="1"/>
    <col min="9472" max="9478" width="8.875" style="78"/>
    <col min="9479" max="9479" width="19.125" style="78" customWidth="1"/>
    <col min="9480" max="9481" width="8.875" style="78"/>
    <col min="9482" max="9482" width="0" style="78" hidden="1" customWidth="1"/>
    <col min="9483" max="9726" width="8.875" style="78"/>
    <col min="9727" max="9727" width="5.875" style="78" customWidth="1"/>
    <col min="9728" max="9734" width="8.875" style="78"/>
    <col min="9735" max="9735" width="19.125" style="78" customWidth="1"/>
    <col min="9736" max="9737" width="8.875" style="78"/>
    <col min="9738" max="9738" width="0" style="78" hidden="1" customWidth="1"/>
    <col min="9739" max="9982" width="8.875" style="78"/>
    <col min="9983" max="9983" width="5.875" style="78" customWidth="1"/>
    <col min="9984" max="9990" width="8.875" style="78"/>
    <col min="9991" max="9991" width="19.125" style="78" customWidth="1"/>
    <col min="9992" max="9993" width="8.875" style="78"/>
    <col min="9994" max="9994" width="0" style="78" hidden="1" customWidth="1"/>
    <col min="9995" max="10238" width="8.875" style="78"/>
    <col min="10239" max="10239" width="5.875" style="78" customWidth="1"/>
    <col min="10240" max="10246" width="8.875" style="78"/>
    <col min="10247" max="10247" width="19.125" style="78" customWidth="1"/>
    <col min="10248" max="10249" width="8.875" style="78"/>
    <col min="10250" max="10250" width="0" style="78" hidden="1" customWidth="1"/>
    <col min="10251" max="10494" width="8.875" style="78"/>
    <col min="10495" max="10495" width="5.875" style="78" customWidth="1"/>
    <col min="10496" max="10502" width="8.875" style="78"/>
    <col min="10503" max="10503" width="19.125" style="78" customWidth="1"/>
    <col min="10504" max="10505" width="8.875" style="78"/>
    <col min="10506" max="10506" width="0" style="78" hidden="1" customWidth="1"/>
    <col min="10507" max="10750" width="8.875" style="78"/>
    <col min="10751" max="10751" width="5.875" style="78" customWidth="1"/>
    <col min="10752" max="10758" width="8.875" style="78"/>
    <col min="10759" max="10759" width="19.125" style="78" customWidth="1"/>
    <col min="10760" max="10761" width="8.875" style="78"/>
    <col min="10762" max="10762" width="0" style="78" hidden="1" customWidth="1"/>
    <col min="10763" max="11006" width="8.875" style="78"/>
    <col min="11007" max="11007" width="5.875" style="78" customWidth="1"/>
    <col min="11008" max="11014" width="8.875" style="78"/>
    <col min="11015" max="11015" width="19.125" style="78" customWidth="1"/>
    <col min="11016" max="11017" width="8.875" style="78"/>
    <col min="11018" max="11018" width="0" style="78" hidden="1" customWidth="1"/>
    <col min="11019" max="11262" width="8.875" style="78"/>
    <col min="11263" max="11263" width="5.875" style="78" customWidth="1"/>
    <col min="11264" max="11270" width="8.875" style="78"/>
    <col min="11271" max="11271" width="19.125" style="78" customWidth="1"/>
    <col min="11272" max="11273" width="8.875" style="78"/>
    <col min="11274" max="11274" width="0" style="78" hidden="1" customWidth="1"/>
    <col min="11275" max="11518" width="8.875" style="78"/>
    <col min="11519" max="11519" width="5.875" style="78" customWidth="1"/>
    <col min="11520" max="11526" width="8.875" style="78"/>
    <col min="11527" max="11527" width="19.125" style="78" customWidth="1"/>
    <col min="11528" max="11529" width="8.875" style="78"/>
    <col min="11530" max="11530" width="0" style="78" hidden="1" customWidth="1"/>
    <col min="11531" max="11774" width="8.875" style="78"/>
    <col min="11775" max="11775" width="5.875" style="78" customWidth="1"/>
    <col min="11776" max="11782" width="8.875" style="78"/>
    <col min="11783" max="11783" width="19.125" style="78" customWidth="1"/>
    <col min="11784" max="11785" width="8.875" style="78"/>
    <col min="11786" max="11786" width="0" style="78" hidden="1" customWidth="1"/>
    <col min="11787" max="12030" width="8.875" style="78"/>
    <col min="12031" max="12031" width="5.875" style="78" customWidth="1"/>
    <col min="12032" max="12038" width="8.875" style="78"/>
    <col min="12039" max="12039" width="19.125" style="78" customWidth="1"/>
    <col min="12040" max="12041" width="8.875" style="78"/>
    <col min="12042" max="12042" width="0" style="78" hidden="1" customWidth="1"/>
    <col min="12043" max="12286" width="8.875" style="78"/>
    <col min="12287" max="12287" width="5.875" style="78" customWidth="1"/>
    <col min="12288" max="12294" width="8.875" style="78"/>
    <col min="12295" max="12295" width="19.125" style="78" customWidth="1"/>
    <col min="12296" max="12297" width="8.875" style="78"/>
    <col min="12298" max="12298" width="0" style="78" hidden="1" customWidth="1"/>
    <col min="12299" max="12542" width="8.875" style="78"/>
    <col min="12543" max="12543" width="5.875" style="78" customWidth="1"/>
    <col min="12544" max="12550" width="8.875" style="78"/>
    <col min="12551" max="12551" width="19.125" style="78" customWidth="1"/>
    <col min="12552" max="12553" width="8.875" style="78"/>
    <col min="12554" max="12554" width="0" style="78" hidden="1" customWidth="1"/>
    <col min="12555" max="12798" width="8.875" style="78"/>
    <col min="12799" max="12799" width="5.875" style="78" customWidth="1"/>
    <col min="12800" max="12806" width="8.875" style="78"/>
    <col min="12807" max="12807" width="19.125" style="78" customWidth="1"/>
    <col min="12808" max="12809" width="8.875" style="78"/>
    <col min="12810" max="12810" width="0" style="78" hidden="1" customWidth="1"/>
    <col min="12811" max="13054" width="8.875" style="78"/>
    <col min="13055" max="13055" width="5.875" style="78" customWidth="1"/>
    <col min="13056" max="13062" width="8.875" style="78"/>
    <col min="13063" max="13063" width="19.125" style="78" customWidth="1"/>
    <col min="13064" max="13065" width="8.875" style="78"/>
    <col min="13066" max="13066" width="0" style="78" hidden="1" customWidth="1"/>
    <col min="13067" max="13310" width="8.875" style="78"/>
    <col min="13311" max="13311" width="5.875" style="78" customWidth="1"/>
    <col min="13312" max="13318" width="8.875" style="78"/>
    <col min="13319" max="13319" width="19.125" style="78" customWidth="1"/>
    <col min="13320" max="13321" width="8.875" style="78"/>
    <col min="13322" max="13322" width="0" style="78" hidden="1" customWidth="1"/>
    <col min="13323" max="13566" width="8.875" style="78"/>
    <col min="13567" max="13567" width="5.875" style="78" customWidth="1"/>
    <col min="13568" max="13574" width="8.875" style="78"/>
    <col min="13575" max="13575" width="19.125" style="78" customWidth="1"/>
    <col min="13576" max="13577" width="8.875" style="78"/>
    <col min="13578" max="13578" width="0" style="78" hidden="1" customWidth="1"/>
    <col min="13579" max="13822" width="8.875" style="78"/>
    <col min="13823" max="13823" width="5.875" style="78" customWidth="1"/>
    <col min="13824" max="13830" width="8.875" style="78"/>
    <col min="13831" max="13831" width="19.125" style="78" customWidth="1"/>
    <col min="13832" max="13833" width="8.875" style="78"/>
    <col min="13834" max="13834" width="0" style="78" hidden="1" customWidth="1"/>
    <col min="13835" max="14078" width="8.875" style="78"/>
    <col min="14079" max="14079" width="5.875" style="78" customWidth="1"/>
    <col min="14080" max="14086" width="8.875" style="78"/>
    <col min="14087" max="14087" width="19.125" style="78" customWidth="1"/>
    <col min="14088" max="14089" width="8.875" style="78"/>
    <col min="14090" max="14090" width="0" style="78" hidden="1" customWidth="1"/>
    <col min="14091" max="14334" width="8.875" style="78"/>
    <col min="14335" max="14335" width="5.875" style="78" customWidth="1"/>
    <col min="14336" max="14342" width="8.875" style="78"/>
    <col min="14343" max="14343" width="19.125" style="78" customWidth="1"/>
    <col min="14344" max="14345" width="8.875" style="78"/>
    <col min="14346" max="14346" width="0" style="78" hidden="1" customWidth="1"/>
    <col min="14347" max="14590" width="8.875" style="78"/>
    <col min="14591" max="14591" width="5.875" style="78" customWidth="1"/>
    <col min="14592" max="14598" width="8.875" style="78"/>
    <col min="14599" max="14599" width="19.125" style="78" customWidth="1"/>
    <col min="14600" max="14601" width="8.875" style="78"/>
    <col min="14602" max="14602" width="0" style="78" hidden="1" customWidth="1"/>
    <col min="14603" max="14846" width="8.875" style="78"/>
    <col min="14847" max="14847" width="5.875" style="78" customWidth="1"/>
    <col min="14848" max="14854" width="8.875" style="78"/>
    <col min="14855" max="14855" width="19.125" style="78" customWidth="1"/>
    <col min="14856" max="14857" width="8.875" style="78"/>
    <col min="14858" max="14858" width="0" style="78" hidden="1" customWidth="1"/>
    <col min="14859" max="15102" width="8.875" style="78"/>
    <col min="15103" max="15103" width="5.875" style="78" customWidth="1"/>
    <col min="15104" max="15110" width="8.875" style="78"/>
    <col min="15111" max="15111" width="19.125" style="78" customWidth="1"/>
    <col min="15112" max="15113" width="8.875" style="78"/>
    <col min="15114" max="15114" width="0" style="78" hidden="1" customWidth="1"/>
    <col min="15115" max="15358" width="8.875" style="78"/>
    <col min="15359" max="15359" width="5.875" style="78" customWidth="1"/>
    <col min="15360" max="15366" width="8.875" style="78"/>
    <col min="15367" max="15367" width="19.125" style="78" customWidth="1"/>
    <col min="15368" max="15369" width="8.875" style="78"/>
    <col min="15370" max="15370" width="0" style="78" hidden="1" customWidth="1"/>
    <col min="15371" max="15614" width="8.875" style="78"/>
    <col min="15615" max="15615" width="5.875" style="78" customWidth="1"/>
    <col min="15616" max="15622" width="8.875" style="78"/>
    <col min="15623" max="15623" width="19.125" style="78" customWidth="1"/>
    <col min="15624" max="15625" width="8.875" style="78"/>
    <col min="15626" max="15626" width="0" style="78" hidden="1" customWidth="1"/>
    <col min="15627" max="15870" width="8.875" style="78"/>
    <col min="15871" max="15871" width="5.875" style="78" customWidth="1"/>
    <col min="15872" max="15878" width="8.875" style="78"/>
    <col min="15879" max="15879" width="19.125" style="78" customWidth="1"/>
    <col min="15880" max="15881" width="8.875" style="78"/>
    <col min="15882" max="15882" width="0" style="78" hidden="1" customWidth="1"/>
    <col min="15883" max="16126" width="8.875" style="78"/>
    <col min="16127" max="16127" width="5.875" style="78" customWidth="1"/>
    <col min="16128" max="16134" width="8.875" style="78"/>
    <col min="16135" max="16135" width="19.125" style="78" customWidth="1"/>
    <col min="16136" max="16137" width="8.875" style="78"/>
    <col min="16138" max="16138" width="0" style="78" hidden="1" customWidth="1"/>
    <col min="16139" max="16383" width="8.875" style="78"/>
    <col min="16384" max="16384" width="8.875" style="78" customWidth="1"/>
  </cols>
  <sheetData>
    <row r="1" spans="1:11" ht="20.25" customHeight="1">
      <c r="A1" s="98" t="s">
        <v>72</v>
      </c>
    </row>
    <row r="2" spans="1:11" ht="20.25" customHeight="1">
      <c r="G2" s="183" t="s">
        <v>1</v>
      </c>
      <c r="H2" s="183"/>
      <c r="I2" s="183"/>
      <c r="K2" s="9"/>
    </row>
    <row r="3" spans="1:11" ht="20.25" customHeight="1"/>
    <row r="4" spans="1:11" ht="20.25" customHeight="1">
      <c r="A4" s="185" t="s">
        <v>2</v>
      </c>
      <c r="B4" s="185"/>
      <c r="C4" s="185"/>
      <c r="D4" s="185"/>
      <c r="E4" s="185"/>
      <c r="F4" s="185"/>
      <c r="G4" s="185"/>
      <c r="H4" s="185"/>
      <c r="I4" s="185"/>
    </row>
    <row r="5" spans="1:11" ht="20.25" customHeight="1"/>
    <row r="6" spans="1:11" ht="20.25" customHeight="1">
      <c r="A6" s="78" t="s">
        <v>64</v>
      </c>
    </row>
    <row r="7" spans="1:11" ht="20.25" customHeight="1">
      <c r="E7" s="79" t="s">
        <v>53</v>
      </c>
      <c r="F7" s="80"/>
      <c r="G7" s="80"/>
      <c r="H7" s="80"/>
      <c r="I7" s="80"/>
    </row>
    <row r="8" spans="1:11" ht="20.25" customHeight="1">
      <c r="E8" s="78" t="s">
        <v>82</v>
      </c>
      <c r="F8" s="184"/>
      <c r="G8" s="184"/>
      <c r="H8" s="184"/>
      <c r="I8" s="184"/>
    </row>
    <row r="9" spans="1:11" ht="20.25" customHeight="1">
      <c r="E9" s="78" t="s">
        <v>50</v>
      </c>
      <c r="F9" s="184"/>
      <c r="G9" s="184"/>
      <c r="H9" s="184"/>
      <c r="I9" s="184"/>
    </row>
    <row r="10" spans="1:11" ht="20.25" customHeight="1">
      <c r="E10" s="81" t="s">
        <v>51</v>
      </c>
      <c r="F10" s="184"/>
      <c r="G10" s="184"/>
      <c r="H10" s="184"/>
      <c r="I10" s="184"/>
    </row>
    <row r="11" spans="1:11" ht="20.25" customHeight="1"/>
    <row r="12" spans="1:11" ht="20.25" customHeight="1">
      <c r="A12" s="78" t="s">
        <v>92</v>
      </c>
    </row>
    <row r="13" spans="1:11" ht="20.25" customHeight="1">
      <c r="A13" s="78" t="s">
        <v>93</v>
      </c>
    </row>
    <row r="14" spans="1:11" ht="20.25" customHeight="1"/>
    <row r="15" spans="1:11" ht="20.25" customHeight="1">
      <c r="A15" s="182" t="s">
        <v>0</v>
      </c>
      <c r="B15" s="182"/>
      <c r="C15" s="182"/>
      <c r="D15" s="182"/>
      <c r="E15" s="182"/>
      <c r="F15" s="182"/>
      <c r="G15" s="182"/>
      <c r="H15" s="182"/>
      <c r="I15" s="182"/>
    </row>
    <row r="16" spans="1:11" ht="20.25" customHeight="1"/>
    <row r="17" spans="1:9" ht="20.25" customHeight="1">
      <c r="A17" s="78" t="s">
        <v>98</v>
      </c>
    </row>
    <row r="18" spans="1:9" ht="20.25" customHeight="1">
      <c r="A18" s="78" t="s">
        <v>67</v>
      </c>
    </row>
    <row r="19" spans="1:9" ht="20.25" customHeight="1">
      <c r="A19" s="78" t="s">
        <v>99</v>
      </c>
    </row>
    <row r="20" spans="1:9" ht="20.25" customHeight="1"/>
    <row r="21" spans="1:9" ht="20.25" customHeight="1"/>
    <row r="22" spans="1:9" ht="20.25" customHeight="1"/>
    <row r="23" spans="1:9" ht="20.25" customHeight="1"/>
    <row r="24" spans="1:9" ht="20.25" customHeight="1"/>
    <row r="25" spans="1:9" ht="20.25" customHeight="1"/>
    <row r="26" spans="1:9" ht="20.25" customHeight="1"/>
    <row r="27" spans="1:9" ht="20.25" customHeight="1"/>
    <row r="28" spans="1:9" ht="20.25" customHeight="1"/>
    <row r="29" spans="1:9" ht="20.25" customHeight="1">
      <c r="B29" s="81"/>
      <c r="C29" s="81"/>
      <c r="D29" s="81"/>
      <c r="E29" s="81"/>
      <c r="F29" s="81"/>
      <c r="G29" s="81"/>
      <c r="H29" s="81"/>
      <c r="I29" s="81"/>
    </row>
    <row r="30" spans="1:9" ht="20.25" customHeight="1">
      <c r="B30" s="81"/>
      <c r="C30" s="81"/>
      <c r="D30" s="81"/>
      <c r="E30" s="81"/>
      <c r="F30" s="81"/>
      <c r="G30" s="81"/>
      <c r="H30" s="81"/>
      <c r="I30" s="81"/>
    </row>
    <row r="31" spans="1:9" ht="20.25" customHeight="1">
      <c r="B31" s="81"/>
      <c r="C31" s="81"/>
      <c r="D31" s="81"/>
      <c r="E31" s="81"/>
      <c r="F31" s="81"/>
      <c r="G31" s="81"/>
      <c r="H31" s="81"/>
      <c r="I31" s="81"/>
    </row>
    <row r="32" spans="1:9" ht="21.95" customHeight="1">
      <c r="B32" s="81"/>
      <c r="C32" s="81"/>
      <c r="D32" s="81"/>
      <c r="E32" s="81"/>
      <c r="F32" s="81"/>
      <c r="G32" s="81"/>
      <c r="H32" s="81"/>
      <c r="I32" s="81"/>
    </row>
    <row r="33" spans="2:9" ht="21.95" customHeight="1"/>
    <row r="34" spans="2:9" ht="21.95" customHeight="1"/>
    <row r="35" spans="2:9" ht="21.95" customHeight="1">
      <c r="B35" s="81"/>
      <c r="C35" s="81"/>
      <c r="D35" s="81"/>
      <c r="E35" s="81"/>
      <c r="F35" s="81"/>
      <c r="G35" s="81"/>
      <c r="H35" s="81"/>
      <c r="I35" s="81"/>
    </row>
    <row r="36" spans="2:9" ht="21.95" customHeight="1">
      <c r="B36" s="81"/>
      <c r="C36" s="81"/>
      <c r="D36" s="81"/>
      <c r="E36" s="81"/>
      <c r="F36" s="81"/>
      <c r="G36" s="81"/>
      <c r="H36" s="81"/>
      <c r="I36" s="81"/>
    </row>
    <row r="37" spans="2:9" ht="21.95" customHeight="1">
      <c r="B37" s="81"/>
      <c r="C37" s="81"/>
      <c r="D37" s="81"/>
      <c r="E37" s="81"/>
      <c r="F37" s="81"/>
      <c r="G37" s="81"/>
      <c r="H37" s="81"/>
      <c r="I37" s="81"/>
    </row>
    <row r="38" spans="2:9" ht="21.95" customHeight="1"/>
    <row r="39" spans="2:9" ht="21.95" customHeight="1">
      <c r="I39" s="82"/>
    </row>
    <row r="40" spans="2:9" ht="21.95" customHeight="1">
      <c r="B40" s="79"/>
      <c r="C40" s="79"/>
      <c r="D40" s="79"/>
      <c r="E40" s="79"/>
      <c r="F40" s="79"/>
      <c r="G40" s="79"/>
      <c r="H40" s="79"/>
      <c r="I40" s="82"/>
    </row>
    <row r="41" spans="2:9" ht="18.75" customHeight="1"/>
    <row r="42" spans="2:9" ht="18.75" customHeight="1"/>
    <row r="43" spans="2:9" ht="18.75" customHeight="1"/>
    <row r="44" spans="2:9" ht="18.75" customHeight="1"/>
    <row r="45" spans="2:9" ht="18.75" customHeight="1"/>
    <row r="46" spans="2:9" ht="18.75" customHeight="1"/>
    <row r="47" spans="2:9" ht="18.75" customHeight="1"/>
    <row r="48" spans="2:9" ht="18.75" customHeight="1"/>
    <row r="49" spans="9:9" ht="18.75" customHeight="1"/>
    <row r="50" spans="9:9" ht="18.75" customHeight="1"/>
    <row r="51" spans="9:9" ht="18.75" customHeight="1">
      <c r="I51" s="82"/>
    </row>
    <row r="52" spans="9:9" ht="18.75" customHeight="1"/>
    <row r="53" spans="9:9" ht="18.75" customHeight="1"/>
    <row r="54" spans="9:9" ht="18.75" customHeight="1"/>
    <row r="55" spans="9:9" ht="18.75" customHeight="1"/>
    <row r="56" spans="9:9" ht="18.75" customHeight="1"/>
  </sheetData>
  <mergeCells count="6">
    <mergeCell ref="A15:I15"/>
    <mergeCell ref="G2:I2"/>
    <mergeCell ref="F8:I8"/>
    <mergeCell ref="F9:I9"/>
    <mergeCell ref="F10:I10"/>
    <mergeCell ref="A4:I4"/>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sheetPr>
    <pageSetUpPr fitToPage="1"/>
  </sheetPr>
  <dimension ref="A1:T48"/>
  <sheetViews>
    <sheetView view="pageBreakPreview" zoomScaleNormal="55" zoomScaleSheetLayoutView="100" workbookViewId="0"/>
  </sheetViews>
  <sheetFormatPr defaultRowHeight="18.75"/>
  <cols>
    <col min="1" max="9" width="9" style="7" customWidth="1"/>
    <col min="10" max="10" width="8.875" style="7"/>
    <col min="11" max="11" width="4.5" style="7" customWidth="1"/>
    <col min="12" max="12" width="1.5" style="7" customWidth="1"/>
    <col min="13" max="13" width="3.5" style="7" customWidth="1"/>
    <col min="14" max="14" width="1.875" style="7" customWidth="1"/>
    <col min="15" max="16" width="3.625" style="7" customWidth="1"/>
    <col min="17" max="17" width="6.625" style="7" customWidth="1"/>
    <col min="18" max="18" width="3.625" style="99" customWidth="1"/>
    <col min="19" max="33" width="8.125" style="7" customWidth="1"/>
    <col min="34" max="39" width="9" style="7" customWidth="1"/>
    <col min="40" max="246" width="8.875" style="7"/>
    <col min="247" max="247" width="6.625" style="7" customWidth="1"/>
    <col min="248" max="248" width="14.375" style="7" customWidth="1"/>
    <col min="249" max="249" width="11" style="7" customWidth="1"/>
    <col min="250" max="250" width="5.5" style="7" customWidth="1"/>
    <col min="251" max="251" width="1.625" style="7" customWidth="1"/>
    <col min="252" max="252" width="6.5" style="7" customWidth="1"/>
    <col min="253" max="253" width="3.625" style="7" customWidth="1"/>
    <col min="254" max="254" width="5.125" style="7" customWidth="1"/>
    <col min="255" max="255" width="1.625" style="7" customWidth="1"/>
    <col min="256" max="256" width="8.875" style="7"/>
    <col min="257" max="257" width="4.5" style="7" customWidth="1"/>
    <col min="258" max="258" width="1.5" style="7" customWidth="1"/>
    <col min="259" max="259" width="3.5" style="7" customWidth="1"/>
    <col min="260" max="260" width="1.875" style="7" customWidth="1"/>
    <col min="261" max="262" width="3.625" style="7" customWidth="1"/>
    <col min="263" max="263" width="12.375" style="7" customWidth="1"/>
    <col min="264" max="264" width="1.375" style="7" customWidth="1"/>
    <col min="265" max="265" width="3.125" style="7" customWidth="1"/>
    <col min="266" max="266" width="1.5" style="7" customWidth="1"/>
    <col min="267" max="267" width="65.125" style="7" customWidth="1"/>
    <col min="268" max="268" width="7.5" style="7" customWidth="1"/>
    <col min="269" max="272" width="0" style="7" hidden="1" customWidth="1"/>
    <col min="273" max="283" width="8.875" style="7"/>
    <col min="284" max="287" width="0" style="7" hidden="1" customWidth="1"/>
    <col min="288" max="295" width="9" style="7" customWidth="1"/>
    <col min="296" max="502" width="8.875" style="7"/>
    <col min="503" max="503" width="6.625" style="7" customWidth="1"/>
    <col min="504" max="504" width="14.375" style="7" customWidth="1"/>
    <col min="505" max="505" width="11" style="7" customWidth="1"/>
    <col min="506" max="506" width="5.5" style="7" customWidth="1"/>
    <col min="507" max="507" width="1.625" style="7" customWidth="1"/>
    <col min="508" max="508" width="6.5" style="7" customWidth="1"/>
    <col min="509" max="509" width="3.625" style="7" customWidth="1"/>
    <col min="510" max="510" width="5.125" style="7" customWidth="1"/>
    <col min="511" max="511" width="1.625" style="7" customWidth="1"/>
    <col min="512" max="512" width="8.875" style="7"/>
    <col min="513" max="513" width="4.5" style="7" customWidth="1"/>
    <col min="514" max="514" width="1.5" style="7" customWidth="1"/>
    <col min="515" max="515" width="3.5" style="7" customWidth="1"/>
    <col min="516" max="516" width="1.875" style="7" customWidth="1"/>
    <col min="517" max="518" width="3.625" style="7" customWidth="1"/>
    <col min="519" max="519" width="12.375" style="7" customWidth="1"/>
    <col min="520" max="520" width="1.375" style="7" customWidth="1"/>
    <col min="521" max="521" width="3.125" style="7" customWidth="1"/>
    <col min="522" max="522" width="1.5" style="7" customWidth="1"/>
    <col min="523" max="523" width="65.125" style="7" customWidth="1"/>
    <col min="524" max="524" width="7.5" style="7" customWidth="1"/>
    <col min="525" max="528" width="0" style="7" hidden="1" customWidth="1"/>
    <col min="529" max="539" width="8.875" style="7"/>
    <col min="540" max="543" width="0" style="7" hidden="1" customWidth="1"/>
    <col min="544" max="551" width="9" style="7" customWidth="1"/>
    <col min="552" max="758" width="8.875" style="7"/>
    <col min="759" max="759" width="6.625" style="7" customWidth="1"/>
    <col min="760" max="760" width="14.375" style="7" customWidth="1"/>
    <col min="761" max="761" width="11" style="7" customWidth="1"/>
    <col min="762" max="762" width="5.5" style="7" customWidth="1"/>
    <col min="763" max="763" width="1.625" style="7" customWidth="1"/>
    <col min="764" max="764" width="6.5" style="7" customWidth="1"/>
    <col min="765" max="765" width="3.625" style="7" customWidth="1"/>
    <col min="766" max="766" width="5.125" style="7" customWidth="1"/>
    <col min="767" max="767" width="1.625" style="7" customWidth="1"/>
    <col min="768" max="768" width="8.875" style="7"/>
    <col min="769" max="769" width="4.5" style="7" customWidth="1"/>
    <col min="770" max="770" width="1.5" style="7" customWidth="1"/>
    <col min="771" max="771" width="3.5" style="7" customWidth="1"/>
    <col min="772" max="772" width="1.875" style="7" customWidth="1"/>
    <col min="773" max="774" width="3.625" style="7" customWidth="1"/>
    <col min="775" max="775" width="12.375" style="7" customWidth="1"/>
    <col min="776" max="776" width="1.375" style="7" customWidth="1"/>
    <col min="777" max="777" width="3.125" style="7" customWidth="1"/>
    <col min="778" max="778" width="1.5" style="7" customWidth="1"/>
    <col min="779" max="779" width="65.125" style="7" customWidth="1"/>
    <col min="780" max="780" width="7.5" style="7" customWidth="1"/>
    <col min="781" max="784" width="0" style="7" hidden="1" customWidth="1"/>
    <col min="785" max="795" width="8.875" style="7"/>
    <col min="796" max="799" width="0" style="7" hidden="1" customWidth="1"/>
    <col min="800" max="807" width="9" style="7" customWidth="1"/>
    <col min="808" max="1014" width="8.875" style="7"/>
    <col min="1015" max="1015" width="6.625" style="7" customWidth="1"/>
    <col min="1016" max="1016" width="14.375" style="7" customWidth="1"/>
    <col min="1017" max="1017" width="11" style="7" customWidth="1"/>
    <col min="1018" max="1018" width="5.5" style="7" customWidth="1"/>
    <col min="1019" max="1019" width="1.625" style="7" customWidth="1"/>
    <col min="1020" max="1020" width="6.5" style="7" customWidth="1"/>
    <col min="1021" max="1021" width="3.625" style="7" customWidth="1"/>
    <col min="1022" max="1022" width="5.125" style="7" customWidth="1"/>
    <col min="1023" max="1023" width="1.625" style="7" customWidth="1"/>
    <col min="1024" max="1024" width="8.875" style="7"/>
    <col min="1025" max="1025" width="4.5" style="7" customWidth="1"/>
    <col min="1026" max="1026" width="1.5" style="7" customWidth="1"/>
    <col min="1027" max="1027" width="3.5" style="7" customWidth="1"/>
    <col min="1028" max="1028" width="1.875" style="7" customWidth="1"/>
    <col min="1029" max="1030" width="3.625" style="7" customWidth="1"/>
    <col min="1031" max="1031" width="12.375" style="7" customWidth="1"/>
    <col min="1032" max="1032" width="1.375" style="7" customWidth="1"/>
    <col min="1033" max="1033" width="3.125" style="7" customWidth="1"/>
    <col min="1034" max="1034" width="1.5" style="7" customWidth="1"/>
    <col min="1035" max="1035" width="65.125" style="7" customWidth="1"/>
    <col min="1036" max="1036" width="7.5" style="7" customWidth="1"/>
    <col min="1037" max="1040" width="0" style="7" hidden="1" customWidth="1"/>
    <col min="1041" max="1051" width="8.875" style="7"/>
    <col min="1052" max="1055" width="0" style="7" hidden="1" customWidth="1"/>
    <col min="1056" max="1063" width="9" style="7" customWidth="1"/>
    <col min="1064" max="1270" width="8.875" style="7"/>
    <col min="1271" max="1271" width="6.625" style="7" customWidth="1"/>
    <col min="1272" max="1272" width="14.375" style="7" customWidth="1"/>
    <col min="1273" max="1273" width="11" style="7" customWidth="1"/>
    <col min="1274" max="1274" width="5.5" style="7" customWidth="1"/>
    <col min="1275" max="1275" width="1.625" style="7" customWidth="1"/>
    <col min="1276" max="1276" width="6.5" style="7" customWidth="1"/>
    <col min="1277" max="1277" width="3.625" style="7" customWidth="1"/>
    <col min="1278" max="1278" width="5.125" style="7" customWidth="1"/>
    <col min="1279" max="1279" width="1.625" style="7" customWidth="1"/>
    <col min="1280" max="1280" width="8.875" style="7"/>
    <col min="1281" max="1281" width="4.5" style="7" customWidth="1"/>
    <col min="1282" max="1282" width="1.5" style="7" customWidth="1"/>
    <col min="1283" max="1283" width="3.5" style="7" customWidth="1"/>
    <col min="1284" max="1284" width="1.875" style="7" customWidth="1"/>
    <col min="1285" max="1286" width="3.625" style="7" customWidth="1"/>
    <col min="1287" max="1287" width="12.375" style="7" customWidth="1"/>
    <col min="1288" max="1288" width="1.375" style="7" customWidth="1"/>
    <col min="1289" max="1289" width="3.125" style="7" customWidth="1"/>
    <col min="1290" max="1290" width="1.5" style="7" customWidth="1"/>
    <col min="1291" max="1291" width="65.125" style="7" customWidth="1"/>
    <col min="1292" max="1292" width="7.5" style="7" customWidth="1"/>
    <col min="1293" max="1296" width="0" style="7" hidden="1" customWidth="1"/>
    <col min="1297" max="1307" width="8.875" style="7"/>
    <col min="1308" max="1311" width="0" style="7" hidden="1" customWidth="1"/>
    <col min="1312" max="1319" width="9" style="7" customWidth="1"/>
    <col min="1320" max="1526" width="8.875" style="7"/>
    <col min="1527" max="1527" width="6.625" style="7" customWidth="1"/>
    <col min="1528" max="1528" width="14.375" style="7" customWidth="1"/>
    <col min="1529" max="1529" width="11" style="7" customWidth="1"/>
    <col min="1530" max="1530" width="5.5" style="7" customWidth="1"/>
    <col min="1531" max="1531" width="1.625" style="7" customWidth="1"/>
    <col min="1532" max="1532" width="6.5" style="7" customWidth="1"/>
    <col min="1533" max="1533" width="3.625" style="7" customWidth="1"/>
    <col min="1534" max="1534" width="5.125" style="7" customWidth="1"/>
    <col min="1535" max="1535" width="1.625" style="7" customWidth="1"/>
    <col min="1536" max="1536" width="8.875" style="7"/>
    <col min="1537" max="1537" width="4.5" style="7" customWidth="1"/>
    <col min="1538" max="1538" width="1.5" style="7" customWidth="1"/>
    <col min="1539" max="1539" width="3.5" style="7" customWidth="1"/>
    <col min="1540" max="1540" width="1.875" style="7" customWidth="1"/>
    <col min="1541" max="1542" width="3.625" style="7" customWidth="1"/>
    <col min="1543" max="1543" width="12.375" style="7" customWidth="1"/>
    <col min="1544" max="1544" width="1.375" style="7" customWidth="1"/>
    <col min="1545" max="1545" width="3.125" style="7" customWidth="1"/>
    <col min="1546" max="1546" width="1.5" style="7" customWidth="1"/>
    <col min="1547" max="1547" width="65.125" style="7" customWidth="1"/>
    <col min="1548" max="1548" width="7.5" style="7" customWidth="1"/>
    <col min="1549" max="1552" width="0" style="7" hidden="1" customWidth="1"/>
    <col min="1553" max="1563" width="8.875" style="7"/>
    <col min="1564" max="1567" width="0" style="7" hidden="1" customWidth="1"/>
    <col min="1568" max="1575" width="9" style="7" customWidth="1"/>
    <col min="1576" max="1782" width="8.875" style="7"/>
    <col min="1783" max="1783" width="6.625" style="7" customWidth="1"/>
    <col min="1784" max="1784" width="14.375" style="7" customWidth="1"/>
    <col min="1785" max="1785" width="11" style="7" customWidth="1"/>
    <col min="1786" max="1786" width="5.5" style="7" customWidth="1"/>
    <col min="1787" max="1787" width="1.625" style="7" customWidth="1"/>
    <col min="1788" max="1788" width="6.5" style="7" customWidth="1"/>
    <col min="1789" max="1789" width="3.625" style="7" customWidth="1"/>
    <col min="1790" max="1790" width="5.125" style="7" customWidth="1"/>
    <col min="1791" max="1791" width="1.625" style="7" customWidth="1"/>
    <col min="1792" max="1792" width="8.875" style="7"/>
    <col min="1793" max="1793" width="4.5" style="7" customWidth="1"/>
    <col min="1794" max="1794" width="1.5" style="7" customWidth="1"/>
    <col min="1795" max="1795" width="3.5" style="7" customWidth="1"/>
    <col min="1796" max="1796" width="1.875" style="7" customWidth="1"/>
    <col min="1797" max="1798" width="3.625" style="7" customWidth="1"/>
    <col min="1799" max="1799" width="12.375" style="7" customWidth="1"/>
    <col min="1800" max="1800" width="1.375" style="7" customWidth="1"/>
    <col min="1801" max="1801" width="3.125" style="7" customWidth="1"/>
    <col min="1802" max="1802" width="1.5" style="7" customWidth="1"/>
    <col min="1803" max="1803" width="65.125" style="7" customWidth="1"/>
    <col min="1804" max="1804" width="7.5" style="7" customWidth="1"/>
    <col min="1805" max="1808" width="0" style="7" hidden="1" customWidth="1"/>
    <col min="1809" max="1819" width="8.875" style="7"/>
    <col min="1820" max="1823" width="0" style="7" hidden="1" customWidth="1"/>
    <col min="1824" max="1831" width="9" style="7" customWidth="1"/>
    <col min="1832" max="2038" width="8.875" style="7"/>
    <col min="2039" max="2039" width="6.625" style="7" customWidth="1"/>
    <col min="2040" max="2040" width="14.375" style="7" customWidth="1"/>
    <col min="2041" max="2041" width="11" style="7" customWidth="1"/>
    <col min="2042" max="2042" width="5.5" style="7" customWidth="1"/>
    <col min="2043" max="2043" width="1.625" style="7" customWidth="1"/>
    <col min="2044" max="2044" width="6.5" style="7" customWidth="1"/>
    <col min="2045" max="2045" width="3.625" style="7" customWidth="1"/>
    <col min="2046" max="2046" width="5.125" style="7" customWidth="1"/>
    <col min="2047" max="2047" width="1.625" style="7" customWidth="1"/>
    <col min="2048" max="2048" width="8.875" style="7"/>
    <col min="2049" max="2049" width="4.5" style="7" customWidth="1"/>
    <col min="2050" max="2050" width="1.5" style="7" customWidth="1"/>
    <col min="2051" max="2051" width="3.5" style="7" customWidth="1"/>
    <col min="2052" max="2052" width="1.875" style="7" customWidth="1"/>
    <col min="2053" max="2054" width="3.625" style="7" customWidth="1"/>
    <col min="2055" max="2055" width="12.375" style="7" customWidth="1"/>
    <col min="2056" max="2056" width="1.375" style="7" customWidth="1"/>
    <col min="2057" max="2057" width="3.125" style="7" customWidth="1"/>
    <col min="2058" max="2058" width="1.5" style="7" customWidth="1"/>
    <col min="2059" max="2059" width="65.125" style="7" customWidth="1"/>
    <col min="2060" max="2060" width="7.5" style="7" customWidth="1"/>
    <col min="2061" max="2064" width="0" style="7" hidden="1" customWidth="1"/>
    <col min="2065" max="2075" width="8.875" style="7"/>
    <col min="2076" max="2079" width="0" style="7" hidden="1" customWidth="1"/>
    <col min="2080" max="2087" width="9" style="7" customWidth="1"/>
    <col min="2088" max="2294" width="8.875" style="7"/>
    <col min="2295" max="2295" width="6.625" style="7" customWidth="1"/>
    <col min="2296" max="2296" width="14.375" style="7" customWidth="1"/>
    <col min="2297" max="2297" width="11" style="7" customWidth="1"/>
    <col min="2298" max="2298" width="5.5" style="7" customWidth="1"/>
    <col min="2299" max="2299" width="1.625" style="7" customWidth="1"/>
    <col min="2300" max="2300" width="6.5" style="7" customWidth="1"/>
    <col min="2301" max="2301" width="3.625" style="7" customWidth="1"/>
    <col min="2302" max="2302" width="5.125" style="7" customWidth="1"/>
    <col min="2303" max="2303" width="1.625" style="7" customWidth="1"/>
    <col min="2304" max="2304" width="8.875" style="7"/>
    <col min="2305" max="2305" width="4.5" style="7" customWidth="1"/>
    <col min="2306" max="2306" width="1.5" style="7" customWidth="1"/>
    <col min="2307" max="2307" width="3.5" style="7" customWidth="1"/>
    <col min="2308" max="2308" width="1.875" style="7" customWidth="1"/>
    <col min="2309" max="2310" width="3.625" style="7" customWidth="1"/>
    <col min="2311" max="2311" width="12.375" style="7" customWidth="1"/>
    <col min="2312" max="2312" width="1.375" style="7" customWidth="1"/>
    <col min="2313" max="2313" width="3.125" style="7" customWidth="1"/>
    <col min="2314" max="2314" width="1.5" style="7" customWidth="1"/>
    <col min="2315" max="2315" width="65.125" style="7" customWidth="1"/>
    <col min="2316" max="2316" width="7.5" style="7" customWidth="1"/>
    <col min="2317" max="2320" width="0" style="7" hidden="1" customWidth="1"/>
    <col min="2321" max="2331" width="8.875" style="7"/>
    <col min="2332" max="2335" width="0" style="7" hidden="1" customWidth="1"/>
    <col min="2336" max="2343" width="9" style="7" customWidth="1"/>
    <col min="2344" max="2550" width="8.875" style="7"/>
    <col min="2551" max="2551" width="6.625" style="7" customWidth="1"/>
    <col min="2552" max="2552" width="14.375" style="7" customWidth="1"/>
    <col min="2553" max="2553" width="11" style="7" customWidth="1"/>
    <col min="2554" max="2554" width="5.5" style="7" customWidth="1"/>
    <col min="2555" max="2555" width="1.625" style="7" customWidth="1"/>
    <col min="2556" max="2556" width="6.5" style="7" customWidth="1"/>
    <col min="2557" max="2557" width="3.625" style="7" customWidth="1"/>
    <col min="2558" max="2558" width="5.125" style="7" customWidth="1"/>
    <col min="2559" max="2559" width="1.625" style="7" customWidth="1"/>
    <col min="2560" max="2560" width="8.875" style="7"/>
    <col min="2561" max="2561" width="4.5" style="7" customWidth="1"/>
    <col min="2562" max="2562" width="1.5" style="7" customWidth="1"/>
    <col min="2563" max="2563" width="3.5" style="7" customWidth="1"/>
    <col min="2564" max="2564" width="1.875" style="7" customWidth="1"/>
    <col min="2565" max="2566" width="3.625" style="7" customWidth="1"/>
    <col min="2567" max="2567" width="12.375" style="7" customWidth="1"/>
    <col min="2568" max="2568" width="1.375" style="7" customWidth="1"/>
    <col min="2569" max="2569" width="3.125" style="7" customWidth="1"/>
    <col min="2570" max="2570" width="1.5" style="7" customWidth="1"/>
    <col min="2571" max="2571" width="65.125" style="7" customWidth="1"/>
    <col min="2572" max="2572" width="7.5" style="7" customWidth="1"/>
    <col min="2573" max="2576" width="0" style="7" hidden="1" customWidth="1"/>
    <col min="2577" max="2587" width="8.875" style="7"/>
    <col min="2588" max="2591" width="0" style="7" hidden="1" customWidth="1"/>
    <col min="2592" max="2599" width="9" style="7" customWidth="1"/>
    <col min="2600" max="2806" width="8.875" style="7"/>
    <col min="2807" max="2807" width="6.625" style="7" customWidth="1"/>
    <col min="2808" max="2808" width="14.375" style="7" customWidth="1"/>
    <col min="2809" max="2809" width="11" style="7" customWidth="1"/>
    <col min="2810" max="2810" width="5.5" style="7" customWidth="1"/>
    <col min="2811" max="2811" width="1.625" style="7" customWidth="1"/>
    <col min="2812" max="2812" width="6.5" style="7" customWidth="1"/>
    <col min="2813" max="2813" width="3.625" style="7" customWidth="1"/>
    <col min="2814" max="2814" width="5.125" style="7" customWidth="1"/>
    <col min="2815" max="2815" width="1.625" style="7" customWidth="1"/>
    <col min="2816" max="2816" width="8.875" style="7"/>
    <col min="2817" max="2817" width="4.5" style="7" customWidth="1"/>
    <col min="2818" max="2818" width="1.5" style="7" customWidth="1"/>
    <col min="2819" max="2819" width="3.5" style="7" customWidth="1"/>
    <col min="2820" max="2820" width="1.875" style="7" customWidth="1"/>
    <col min="2821" max="2822" width="3.625" style="7" customWidth="1"/>
    <col min="2823" max="2823" width="12.375" style="7" customWidth="1"/>
    <col min="2824" max="2824" width="1.375" style="7" customWidth="1"/>
    <col min="2825" max="2825" width="3.125" style="7" customWidth="1"/>
    <col min="2826" max="2826" width="1.5" style="7" customWidth="1"/>
    <col min="2827" max="2827" width="65.125" style="7" customWidth="1"/>
    <col min="2828" max="2828" width="7.5" style="7" customWidth="1"/>
    <col min="2829" max="2832" width="0" style="7" hidden="1" customWidth="1"/>
    <col min="2833" max="2843" width="8.875" style="7"/>
    <col min="2844" max="2847" width="0" style="7" hidden="1" customWidth="1"/>
    <col min="2848" max="2855" width="9" style="7" customWidth="1"/>
    <col min="2856" max="3062" width="8.875" style="7"/>
    <col min="3063" max="3063" width="6.625" style="7" customWidth="1"/>
    <col min="3064" max="3064" width="14.375" style="7" customWidth="1"/>
    <col min="3065" max="3065" width="11" style="7" customWidth="1"/>
    <col min="3066" max="3066" width="5.5" style="7" customWidth="1"/>
    <col min="3067" max="3067" width="1.625" style="7" customWidth="1"/>
    <col min="3068" max="3068" width="6.5" style="7" customWidth="1"/>
    <col min="3069" max="3069" width="3.625" style="7" customWidth="1"/>
    <col min="3070" max="3070" width="5.125" style="7" customWidth="1"/>
    <col min="3071" max="3071" width="1.625" style="7" customWidth="1"/>
    <col min="3072" max="3072" width="8.875" style="7"/>
    <col min="3073" max="3073" width="4.5" style="7" customWidth="1"/>
    <col min="3074" max="3074" width="1.5" style="7" customWidth="1"/>
    <col min="3075" max="3075" width="3.5" style="7" customWidth="1"/>
    <col min="3076" max="3076" width="1.875" style="7" customWidth="1"/>
    <col min="3077" max="3078" width="3.625" style="7" customWidth="1"/>
    <col min="3079" max="3079" width="12.375" style="7" customWidth="1"/>
    <col min="3080" max="3080" width="1.375" style="7" customWidth="1"/>
    <col min="3081" max="3081" width="3.125" style="7" customWidth="1"/>
    <col min="3082" max="3082" width="1.5" style="7" customWidth="1"/>
    <col min="3083" max="3083" width="65.125" style="7" customWidth="1"/>
    <col min="3084" max="3084" width="7.5" style="7" customWidth="1"/>
    <col min="3085" max="3088" width="0" style="7" hidden="1" customWidth="1"/>
    <col min="3089" max="3099" width="8.875" style="7"/>
    <col min="3100" max="3103" width="0" style="7" hidden="1" customWidth="1"/>
    <col min="3104" max="3111" width="9" style="7" customWidth="1"/>
    <col min="3112" max="3318" width="8.875" style="7"/>
    <col min="3319" max="3319" width="6.625" style="7" customWidth="1"/>
    <col min="3320" max="3320" width="14.375" style="7" customWidth="1"/>
    <col min="3321" max="3321" width="11" style="7" customWidth="1"/>
    <col min="3322" max="3322" width="5.5" style="7" customWidth="1"/>
    <col min="3323" max="3323" width="1.625" style="7" customWidth="1"/>
    <col min="3324" max="3324" width="6.5" style="7" customWidth="1"/>
    <col min="3325" max="3325" width="3.625" style="7" customWidth="1"/>
    <col min="3326" max="3326" width="5.125" style="7" customWidth="1"/>
    <col min="3327" max="3327" width="1.625" style="7" customWidth="1"/>
    <col min="3328" max="3328" width="8.875" style="7"/>
    <col min="3329" max="3329" width="4.5" style="7" customWidth="1"/>
    <col min="3330" max="3330" width="1.5" style="7" customWidth="1"/>
    <col min="3331" max="3331" width="3.5" style="7" customWidth="1"/>
    <col min="3332" max="3332" width="1.875" style="7" customWidth="1"/>
    <col min="3333" max="3334" width="3.625" style="7" customWidth="1"/>
    <col min="3335" max="3335" width="12.375" style="7" customWidth="1"/>
    <col min="3336" max="3336" width="1.375" style="7" customWidth="1"/>
    <col min="3337" max="3337" width="3.125" style="7" customWidth="1"/>
    <col min="3338" max="3338" width="1.5" style="7" customWidth="1"/>
    <col min="3339" max="3339" width="65.125" style="7" customWidth="1"/>
    <col min="3340" max="3340" width="7.5" style="7" customWidth="1"/>
    <col min="3341" max="3344" width="0" style="7" hidden="1" customWidth="1"/>
    <col min="3345" max="3355" width="8.875" style="7"/>
    <col min="3356" max="3359" width="0" style="7" hidden="1" customWidth="1"/>
    <col min="3360" max="3367" width="9" style="7" customWidth="1"/>
    <col min="3368" max="3574" width="8.875" style="7"/>
    <col min="3575" max="3575" width="6.625" style="7" customWidth="1"/>
    <col min="3576" max="3576" width="14.375" style="7" customWidth="1"/>
    <col min="3577" max="3577" width="11" style="7" customWidth="1"/>
    <col min="3578" max="3578" width="5.5" style="7" customWidth="1"/>
    <col min="3579" max="3579" width="1.625" style="7" customWidth="1"/>
    <col min="3580" max="3580" width="6.5" style="7" customWidth="1"/>
    <col min="3581" max="3581" width="3.625" style="7" customWidth="1"/>
    <col min="3582" max="3582" width="5.125" style="7" customWidth="1"/>
    <col min="3583" max="3583" width="1.625" style="7" customWidth="1"/>
    <col min="3584" max="3584" width="8.875" style="7"/>
    <col min="3585" max="3585" width="4.5" style="7" customWidth="1"/>
    <col min="3586" max="3586" width="1.5" style="7" customWidth="1"/>
    <col min="3587" max="3587" width="3.5" style="7" customWidth="1"/>
    <col min="3588" max="3588" width="1.875" style="7" customWidth="1"/>
    <col min="3589" max="3590" width="3.625" style="7" customWidth="1"/>
    <col min="3591" max="3591" width="12.375" style="7" customWidth="1"/>
    <col min="3592" max="3592" width="1.375" style="7" customWidth="1"/>
    <col min="3593" max="3593" width="3.125" style="7" customWidth="1"/>
    <col min="3594" max="3594" width="1.5" style="7" customWidth="1"/>
    <col min="3595" max="3595" width="65.125" style="7" customWidth="1"/>
    <col min="3596" max="3596" width="7.5" style="7" customWidth="1"/>
    <col min="3597" max="3600" width="0" style="7" hidden="1" customWidth="1"/>
    <col min="3601" max="3611" width="8.875" style="7"/>
    <col min="3612" max="3615" width="0" style="7" hidden="1" customWidth="1"/>
    <col min="3616" max="3623" width="9" style="7" customWidth="1"/>
    <col min="3624" max="3830" width="8.875" style="7"/>
    <col min="3831" max="3831" width="6.625" style="7" customWidth="1"/>
    <col min="3832" max="3832" width="14.375" style="7" customWidth="1"/>
    <col min="3833" max="3833" width="11" style="7" customWidth="1"/>
    <col min="3834" max="3834" width="5.5" style="7" customWidth="1"/>
    <col min="3835" max="3835" width="1.625" style="7" customWidth="1"/>
    <col min="3836" max="3836" width="6.5" style="7" customWidth="1"/>
    <col min="3837" max="3837" width="3.625" style="7" customWidth="1"/>
    <col min="3838" max="3838" width="5.125" style="7" customWidth="1"/>
    <col min="3839" max="3839" width="1.625" style="7" customWidth="1"/>
    <col min="3840" max="3840" width="8.875" style="7"/>
    <col min="3841" max="3841" width="4.5" style="7" customWidth="1"/>
    <col min="3842" max="3842" width="1.5" style="7" customWidth="1"/>
    <col min="3843" max="3843" width="3.5" style="7" customWidth="1"/>
    <col min="3844" max="3844" width="1.875" style="7" customWidth="1"/>
    <col min="3845" max="3846" width="3.625" style="7" customWidth="1"/>
    <col min="3847" max="3847" width="12.375" style="7" customWidth="1"/>
    <col min="3848" max="3848" width="1.375" style="7" customWidth="1"/>
    <col min="3849" max="3849" width="3.125" style="7" customWidth="1"/>
    <col min="3850" max="3850" width="1.5" style="7" customWidth="1"/>
    <col min="3851" max="3851" width="65.125" style="7" customWidth="1"/>
    <col min="3852" max="3852" width="7.5" style="7" customWidth="1"/>
    <col min="3853" max="3856" width="0" style="7" hidden="1" customWidth="1"/>
    <col min="3857" max="3867" width="8.875" style="7"/>
    <col min="3868" max="3871" width="0" style="7" hidden="1" customWidth="1"/>
    <col min="3872" max="3879" width="9" style="7" customWidth="1"/>
    <col min="3880" max="4086" width="8.875" style="7"/>
    <col min="4087" max="4087" width="6.625" style="7" customWidth="1"/>
    <col min="4088" max="4088" width="14.375" style="7" customWidth="1"/>
    <col min="4089" max="4089" width="11" style="7" customWidth="1"/>
    <col min="4090" max="4090" width="5.5" style="7" customWidth="1"/>
    <col min="4091" max="4091" width="1.625" style="7" customWidth="1"/>
    <col min="4092" max="4092" width="6.5" style="7" customWidth="1"/>
    <col min="4093" max="4093" width="3.625" style="7" customWidth="1"/>
    <col min="4094" max="4094" width="5.125" style="7" customWidth="1"/>
    <col min="4095" max="4095" width="1.625" style="7" customWidth="1"/>
    <col min="4096" max="4096" width="8.875" style="7"/>
    <col min="4097" max="4097" width="4.5" style="7" customWidth="1"/>
    <col min="4098" max="4098" width="1.5" style="7" customWidth="1"/>
    <col min="4099" max="4099" width="3.5" style="7" customWidth="1"/>
    <col min="4100" max="4100" width="1.875" style="7" customWidth="1"/>
    <col min="4101" max="4102" width="3.625" style="7" customWidth="1"/>
    <col min="4103" max="4103" width="12.375" style="7" customWidth="1"/>
    <col min="4104" max="4104" width="1.375" style="7" customWidth="1"/>
    <col min="4105" max="4105" width="3.125" style="7" customWidth="1"/>
    <col min="4106" max="4106" width="1.5" style="7" customWidth="1"/>
    <col min="4107" max="4107" width="65.125" style="7" customWidth="1"/>
    <col min="4108" max="4108" width="7.5" style="7" customWidth="1"/>
    <col min="4109" max="4112" width="0" style="7" hidden="1" customWidth="1"/>
    <col min="4113" max="4123" width="8.875" style="7"/>
    <col min="4124" max="4127" width="0" style="7" hidden="1" customWidth="1"/>
    <col min="4128" max="4135" width="9" style="7" customWidth="1"/>
    <col min="4136" max="4342" width="8.875" style="7"/>
    <col min="4343" max="4343" width="6.625" style="7" customWidth="1"/>
    <col min="4344" max="4344" width="14.375" style="7" customWidth="1"/>
    <col min="4345" max="4345" width="11" style="7" customWidth="1"/>
    <col min="4346" max="4346" width="5.5" style="7" customWidth="1"/>
    <col min="4347" max="4347" width="1.625" style="7" customWidth="1"/>
    <col min="4348" max="4348" width="6.5" style="7" customWidth="1"/>
    <col min="4349" max="4349" width="3.625" style="7" customWidth="1"/>
    <col min="4350" max="4350" width="5.125" style="7" customWidth="1"/>
    <col min="4351" max="4351" width="1.625" style="7" customWidth="1"/>
    <col min="4352" max="4352" width="8.875" style="7"/>
    <col min="4353" max="4353" width="4.5" style="7" customWidth="1"/>
    <col min="4354" max="4354" width="1.5" style="7" customWidth="1"/>
    <col min="4355" max="4355" width="3.5" style="7" customWidth="1"/>
    <col min="4356" max="4356" width="1.875" style="7" customWidth="1"/>
    <col min="4357" max="4358" width="3.625" style="7" customWidth="1"/>
    <col min="4359" max="4359" width="12.375" style="7" customWidth="1"/>
    <col min="4360" max="4360" width="1.375" style="7" customWidth="1"/>
    <col min="4361" max="4361" width="3.125" style="7" customWidth="1"/>
    <col min="4362" max="4362" width="1.5" style="7" customWidth="1"/>
    <col min="4363" max="4363" width="65.125" style="7" customWidth="1"/>
    <col min="4364" max="4364" width="7.5" style="7" customWidth="1"/>
    <col min="4365" max="4368" width="0" style="7" hidden="1" customWidth="1"/>
    <col min="4369" max="4379" width="8.875" style="7"/>
    <col min="4380" max="4383" width="0" style="7" hidden="1" customWidth="1"/>
    <col min="4384" max="4391" width="9" style="7" customWidth="1"/>
    <col min="4392" max="4598" width="8.875" style="7"/>
    <col min="4599" max="4599" width="6.625" style="7" customWidth="1"/>
    <col min="4600" max="4600" width="14.375" style="7" customWidth="1"/>
    <col min="4601" max="4601" width="11" style="7" customWidth="1"/>
    <col min="4602" max="4602" width="5.5" style="7" customWidth="1"/>
    <col min="4603" max="4603" width="1.625" style="7" customWidth="1"/>
    <col min="4604" max="4604" width="6.5" style="7" customWidth="1"/>
    <col min="4605" max="4605" width="3.625" style="7" customWidth="1"/>
    <col min="4606" max="4606" width="5.125" style="7" customWidth="1"/>
    <col min="4607" max="4607" width="1.625" style="7" customWidth="1"/>
    <col min="4608" max="4608" width="8.875" style="7"/>
    <col min="4609" max="4609" width="4.5" style="7" customWidth="1"/>
    <col min="4610" max="4610" width="1.5" style="7" customWidth="1"/>
    <col min="4611" max="4611" width="3.5" style="7" customWidth="1"/>
    <col min="4612" max="4612" width="1.875" style="7" customWidth="1"/>
    <col min="4613" max="4614" width="3.625" style="7" customWidth="1"/>
    <col min="4615" max="4615" width="12.375" style="7" customWidth="1"/>
    <col min="4616" max="4616" width="1.375" style="7" customWidth="1"/>
    <col min="4617" max="4617" width="3.125" style="7" customWidth="1"/>
    <col min="4618" max="4618" width="1.5" style="7" customWidth="1"/>
    <col min="4619" max="4619" width="65.125" style="7" customWidth="1"/>
    <col min="4620" max="4620" width="7.5" style="7" customWidth="1"/>
    <col min="4621" max="4624" width="0" style="7" hidden="1" customWidth="1"/>
    <col min="4625" max="4635" width="8.875" style="7"/>
    <col min="4636" max="4639" width="0" style="7" hidden="1" customWidth="1"/>
    <col min="4640" max="4647" width="9" style="7" customWidth="1"/>
    <col min="4648" max="4854" width="8.875" style="7"/>
    <col min="4855" max="4855" width="6.625" style="7" customWidth="1"/>
    <col min="4856" max="4856" width="14.375" style="7" customWidth="1"/>
    <col min="4857" max="4857" width="11" style="7" customWidth="1"/>
    <col min="4858" max="4858" width="5.5" style="7" customWidth="1"/>
    <col min="4859" max="4859" width="1.625" style="7" customWidth="1"/>
    <col min="4860" max="4860" width="6.5" style="7" customWidth="1"/>
    <col min="4861" max="4861" width="3.625" style="7" customWidth="1"/>
    <col min="4862" max="4862" width="5.125" style="7" customWidth="1"/>
    <col min="4863" max="4863" width="1.625" style="7" customWidth="1"/>
    <col min="4864" max="4864" width="8.875" style="7"/>
    <col min="4865" max="4865" width="4.5" style="7" customWidth="1"/>
    <col min="4866" max="4866" width="1.5" style="7" customWidth="1"/>
    <col min="4867" max="4867" width="3.5" style="7" customWidth="1"/>
    <col min="4868" max="4868" width="1.875" style="7" customWidth="1"/>
    <col min="4869" max="4870" width="3.625" style="7" customWidth="1"/>
    <col min="4871" max="4871" width="12.375" style="7" customWidth="1"/>
    <col min="4872" max="4872" width="1.375" style="7" customWidth="1"/>
    <col min="4873" max="4873" width="3.125" style="7" customWidth="1"/>
    <col min="4874" max="4874" width="1.5" style="7" customWidth="1"/>
    <col min="4875" max="4875" width="65.125" style="7" customWidth="1"/>
    <col min="4876" max="4876" width="7.5" style="7" customWidth="1"/>
    <col min="4877" max="4880" width="0" style="7" hidden="1" customWidth="1"/>
    <col min="4881" max="4891" width="8.875" style="7"/>
    <col min="4892" max="4895" width="0" style="7" hidden="1" customWidth="1"/>
    <col min="4896" max="4903" width="9" style="7" customWidth="1"/>
    <col min="4904" max="5110" width="8.875" style="7"/>
    <col min="5111" max="5111" width="6.625" style="7" customWidth="1"/>
    <col min="5112" max="5112" width="14.375" style="7" customWidth="1"/>
    <col min="5113" max="5113" width="11" style="7" customWidth="1"/>
    <col min="5114" max="5114" width="5.5" style="7" customWidth="1"/>
    <col min="5115" max="5115" width="1.625" style="7" customWidth="1"/>
    <col min="5116" max="5116" width="6.5" style="7" customWidth="1"/>
    <col min="5117" max="5117" width="3.625" style="7" customWidth="1"/>
    <col min="5118" max="5118" width="5.125" style="7" customWidth="1"/>
    <col min="5119" max="5119" width="1.625" style="7" customWidth="1"/>
    <col min="5120" max="5120" width="8.875" style="7"/>
    <col min="5121" max="5121" width="4.5" style="7" customWidth="1"/>
    <col min="5122" max="5122" width="1.5" style="7" customWidth="1"/>
    <col min="5123" max="5123" width="3.5" style="7" customWidth="1"/>
    <col min="5124" max="5124" width="1.875" style="7" customWidth="1"/>
    <col min="5125" max="5126" width="3.625" style="7" customWidth="1"/>
    <col min="5127" max="5127" width="12.375" style="7" customWidth="1"/>
    <col min="5128" max="5128" width="1.375" style="7" customWidth="1"/>
    <col min="5129" max="5129" width="3.125" style="7" customWidth="1"/>
    <col min="5130" max="5130" width="1.5" style="7" customWidth="1"/>
    <col min="5131" max="5131" width="65.125" style="7" customWidth="1"/>
    <col min="5132" max="5132" width="7.5" style="7" customWidth="1"/>
    <col min="5133" max="5136" width="0" style="7" hidden="1" customWidth="1"/>
    <col min="5137" max="5147" width="8.875" style="7"/>
    <col min="5148" max="5151" width="0" style="7" hidden="1" customWidth="1"/>
    <col min="5152" max="5159" width="9" style="7" customWidth="1"/>
    <col min="5160" max="5366" width="8.875" style="7"/>
    <col min="5367" max="5367" width="6.625" style="7" customWidth="1"/>
    <col min="5368" max="5368" width="14.375" style="7" customWidth="1"/>
    <col min="5369" max="5369" width="11" style="7" customWidth="1"/>
    <col min="5370" max="5370" width="5.5" style="7" customWidth="1"/>
    <col min="5371" max="5371" width="1.625" style="7" customWidth="1"/>
    <col min="5372" max="5372" width="6.5" style="7" customWidth="1"/>
    <col min="5373" max="5373" width="3.625" style="7" customWidth="1"/>
    <col min="5374" max="5374" width="5.125" style="7" customWidth="1"/>
    <col min="5375" max="5375" width="1.625" style="7" customWidth="1"/>
    <col min="5376" max="5376" width="8.875" style="7"/>
    <col min="5377" max="5377" width="4.5" style="7" customWidth="1"/>
    <col min="5378" max="5378" width="1.5" style="7" customWidth="1"/>
    <col min="5379" max="5379" width="3.5" style="7" customWidth="1"/>
    <col min="5380" max="5380" width="1.875" style="7" customWidth="1"/>
    <col min="5381" max="5382" width="3.625" style="7" customWidth="1"/>
    <col min="5383" max="5383" width="12.375" style="7" customWidth="1"/>
    <col min="5384" max="5384" width="1.375" style="7" customWidth="1"/>
    <col min="5385" max="5385" width="3.125" style="7" customWidth="1"/>
    <col min="5386" max="5386" width="1.5" style="7" customWidth="1"/>
    <col min="5387" max="5387" width="65.125" style="7" customWidth="1"/>
    <col min="5388" max="5388" width="7.5" style="7" customWidth="1"/>
    <col min="5389" max="5392" width="0" style="7" hidden="1" customWidth="1"/>
    <col min="5393" max="5403" width="8.875" style="7"/>
    <col min="5404" max="5407" width="0" style="7" hidden="1" customWidth="1"/>
    <col min="5408" max="5415" width="9" style="7" customWidth="1"/>
    <col min="5416" max="5622" width="8.875" style="7"/>
    <col min="5623" max="5623" width="6.625" style="7" customWidth="1"/>
    <col min="5624" max="5624" width="14.375" style="7" customWidth="1"/>
    <col min="5625" max="5625" width="11" style="7" customWidth="1"/>
    <col min="5626" max="5626" width="5.5" style="7" customWidth="1"/>
    <col min="5627" max="5627" width="1.625" style="7" customWidth="1"/>
    <col min="5628" max="5628" width="6.5" style="7" customWidth="1"/>
    <col min="5629" max="5629" width="3.625" style="7" customWidth="1"/>
    <col min="5630" max="5630" width="5.125" style="7" customWidth="1"/>
    <col min="5631" max="5631" width="1.625" style="7" customWidth="1"/>
    <col min="5632" max="5632" width="8.875" style="7"/>
    <col min="5633" max="5633" width="4.5" style="7" customWidth="1"/>
    <col min="5634" max="5634" width="1.5" style="7" customWidth="1"/>
    <col min="5635" max="5635" width="3.5" style="7" customWidth="1"/>
    <col min="5636" max="5636" width="1.875" style="7" customWidth="1"/>
    <col min="5637" max="5638" width="3.625" style="7" customWidth="1"/>
    <col min="5639" max="5639" width="12.375" style="7" customWidth="1"/>
    <col min="5640" max="5640" width="1.375" style="7" customWidth="1"/>
    <col min="5641" max="5641" width="3.125" style="7" customWidth="1"/>
    <col min="5642" max="5642" width="1.5" style="7" customWidth="1"/>
    <col min="5643" max="5643" width="65.125" style="7" customWidth="1"/>
    <col min="5644" max="5644" width="7.5" style="7" customWidth="1"/>
    <col min="5645" max="5648" width="0" style="7" hidden="1" customWidth="1"/>
    <col min="5649" max="5659" width="8.875" style="7"/>
    <col min="5660" max="5663" width="0" style="7" hidden="1" customWidth="1"/>
    <col min="5664" max="5671" width="9" style="7" customWidth="1"/>
    <col min="5672" max="5878" width="8.875" style="7"/>
    <col min="5879" max="5879" width="6.625" style="7" customWidth="1"/>
    <col min="5880" max="5880" width="14.375" style="7" customWidth="1"/>
    <col min="5881" max="5881" width="11" style="7" customWidth="1"/>
    <col min="5882" max="5882" width="5.5" style="7" customWidth="1"/>
    <col min="5883" max="5883" width="1.625" style="7" customWidth="1"/>
    <col min="5884" max="5884" width="6.5" style="7" customWidth="1"/>
    <col min="5885" max="5885" width="3.625" style="7" customWidth="1"/>
    <col min="5886" max="5886" width="5.125" style="7" customWidth="1"/>
    <col min="5887" max="5887" width="1.625" style="7" customWidth="1"/>
    <col min="5888" max="5888" width="8.875" style="7"/>
    <col min="5889" max="5889" width="4.5" style="7" customWidth="1"/>
    <col min="5890" max="5890" width="1.5" style="7" customWidth="1"/>
    <col min="5891" max="5891" width="3.5" style="7" customWidth="1"/>
    <col min="5892" max="5892" width="1.875" style="7" customWidth="1"/>
    <col min="5893" max="5894" width="3.625" style="7" customWidth="1"/>
    <col min="5895" max="5895" width="12.375" style="7" customWidth="1"/>
    <col min="5896" max="5896" width="1.375" style="7" customWidth="1"/>
    <col min="5897" max="5897" width="3.125" style="7" customWidth="1"/>
    <col min="5898" max="5898" width="1.5" style="7" customWidth="1"/>
    <col min="5899" max="5899" width="65.125" style="7" customWidth="1"/>
    <col min="5900" max="5900" width="7.5" style="7" customWidth="1"/>
    <col min="5901" max="5904" width="0" style="7" hidden="1" customWidth="1"/>
    <col min="5905" max="5915" width="8.875" style="7"/>
    <col min="5916" max="5919" width="0" style="7" hidden="1" customWidth="1"/>
    <col min="5920" max="5927" width="9" style="7" customWidth="1"/>
    <col min="5928" max="6134" width="8.875" style="7"/>
    <col min="6135" max="6135" width="6.625" style="7" customWidth="1"/>
    <col min="6136" max="6136" width="14.375" style="7" customWidth="1"/>
    <col min="6137" max="6137" width="11" style="7" customWidth="1"/>
    <col min="6138" max="6138" width="5.5" style="7" customWidth="1"/>
    <col min="6139" max="6139" width="1.625" style="7" customWidth="1"/>
    <col min="6140" max="6140" width="6.5" style="7" customWidth="1"/>
    <col min="6141" max="6141" width="3.625" style="7" customWidth="1"/>
    <col min="6142" max="6142" width="5.125" style="7" customWidth="1"/>
    <col min="6143" max="6143" width="1.625" style="7" customWidth="1"/>
    <col min="6144" max="6144" width="8.875" style="7"/>
    <col min="6145" max="6145" width="4.5" style="7" customWidth="1"/>
    <col min="6146" max="6146" width="1.5" style="7" customWidth="1"/>
    <col min="6147" max="6147" width="3.5" style="7" customWidth="1"/>
    <col min="6148" max="6148" width="1.875" style="7" customWidth="1"/>
    <col min="6149" max="6150" width="3.625" style="7" customWidth="1"/>
    <col min="6151" max="6151" width="12.375" style="7" customWidth="1"/>
    <col min="6152" max="6152" width="1.375" style="7" customWidth="1"/>
    <col min="6153" max="6153" width="3.125" style="7" customWidth="1"/>
    <col min="6154" max="6154" width="1.5" style="7" customWidth="1"/>
    <col min="6155" max="6155" width="65.125" style="7" customWidth="1"/>
    <col min="6156" max="6156" width="7.5" style="7" customWidth="1"/>
    <col min="6157" max="6160" width="0" style="7" hidden="1" customWidth="1"/>
    <col min="6161" max="6171" width="8.875" style="7"/>
    <col min="6172" max="6175" width="0" style="7" hidden="1" customWidth="1"/>
    <col min="6176" max="6183" width="9" style="7" customWidth="1"/>
    <col min="6184" max="6390" width="8.875" style="7"/>
    <col min="6391" max="6391" width="6.625" style="7" customWidth="1"/>
    <col min="6392" max="6392" width="14.375" style="7" customWidth="1"/>
    <col min="6393" max="6393" width="11" style="7" customWidth="1"/>
    <col min="6394" max="6394" width="5.5" style="7" customWidth="1"/>
    <col min="6395" max="6395" width="1.625" style="7" customWidth="1"/>
    <col min="6396" max="6396" width="6.5" style="7" customWidth="1"/>
    <col min="6397" max="6397" width="3.625" style="7" customWidth="1"/>
    <col min="6398" max="6398" width="5.125" style="7" customWidth="1"/>
    <col min="6399" max="6399" width="1.625" style="7" customWidth="1"/>
    <col min="6400" max="6400" width="8.875" style="7"/>
    <col min="6401" max="6401" width="4.5" style="7" customWidth="1"/>
    <col min="6402" max="6402" width="1.5" style="7" customWidth="1"/>
    <col min="6403" max="6403" width="3.5" style="7" customWidth="1"/>
    <col min="6404" max="6404" width="1.875" style="7" customWidth="1"/>
    <col min="6405" max="6406" width="3.625" style="7" customWidth="1"/>
    <col min="6407" max="6407" width="12.375" style="7" customWidth="1"/>
    <col min="6408" max="6408" width="1.375" style="7" customWidth="1"/>
    <col min="6409" max="6409" width="3.125" style="7" customWidth="1"/>
    <col min="6410" max="6410" width="1.5" style="7" customWidth="1"/>
    <col min="6411" max="6411" width="65.125" style="7" customWidth="1"/>
    <col min="6412" max="6412" width="7.5" style="7" customWidth="1"/>
    <col min="6413" max="6416" width="0" style="7" hidden="1" customWidth="1"/>
    <col min="6417" max="6427" width="8.875" style="7"/>
    <col min="6428" max="6431" width="0" style="7" hidden="1" customWidth="1"/>
    <col min="6432" max="6439" width="9" style="7" customWidth="1"/>
    <col min="6440" max="6646" width="8.875" style="7"/>
    <col min="6647" max="6647" width="6.625" style="7" customWidth="1"/>
    <col min="6648" max="6648" width="14.375" style="7" customWidth="1"/>
    <col min="6649" max="6649" width="11" style="7" customWidth="1"/>
    <col min="6650" max="6650" width="5.5" style="7" customWidth="1"/>
    <col min="6651" max="6651" width="1.625" style="7" customWidth="1"/>
    <col min="6652" max="6652" width="6.5" style="7" customWidth="1"/>
    <col min="6653" max="6653" width="3.625" style="7" customWidth="1"/>
    <col min="6654" max="6654" width="5.125" style="7" customWidth="1"/>
    <col min="6655" max="6655" width="1.625" style="7" customWidth="1"/>
    <col min="6656" max="6656" width="8.875" style="7"/>
    <col min="6657" max="6657" width="4.5" style="7" customWidth="1"/>
    <col min="6658" max="6658" width="1.5" style="7" customWidth="1"/>
    <col min="6659" max="6659" width="3.5" style="7" customWidth="1"/>
    <col min="6660" max="6660" width="1.875" style="7" customWidth="1"/>
    <col min="6661" max="6662" width="3.625" style="7" customWidth="1"/>
    <col min="6663" max="6663" width="12.375" style="7" customWidth="1"/>
    <col min="6664" max="6664" width="1.375" style="7" customWidth="1"/>
    <col min="6665" max="6665" width="3.125" style="7" customWidth="1"/>
    <col min="6666" max="6666" width="1.5" style="7" customWidth="1"/>
    <col min="6667" max="6667" width="65.125" style="7" customWidth="1"/>
    <col min="6668" max="6668" width="7.5" style="7" customWidth="1"/>
    <col min="6669" max="6672" width="0" style="7" hidden="1" customWidth="1"/>
    <col min="6673" max="6683" width="8.875" style="7"/>
    <col min="6684" max="6687" width="0" style="7" hidden="1" customWidth="1"/>
    <col min="6688" max="6695" width="9" style="7" customWidth="1"/>
    <col min="6696" max="6902" width="8.875" style="7"/>
    <col min="6903" max="6903" width="6.625" style="7" customWidth="1"/>
    <col min="6904" max="6904" width="14.375" style="7" customWidth="1"/>
    <col min="6905" max="6905" width="11" style="7" customWidth="1"/>
    <col min="6906" max="6906" width="5.5" style="7" customWidth="1"/>
    <col min="6907" max="6907" width="1.625" style="7" customWidth="1"/>
    <col min="6908" max="6908" width="6.5" style="7" customWidth="1"/>
    <col min="6909" max="6909" width="3.625" style="7" customWidth="1"/>
    <col min="6910" max="6910" width="5.125" style="7" customWidth="1"/>
    <col min="6911" max="6911" width="1.625" style="7" customWidth="1"/>
    <col min="6912" max="6912" width="8.875" style="7"/>
    <col min="6913" max="6913" width="4.5" style="7" customWidth="1"/>
    <col min="6914" max="6914" width="1.5" style="7" customWidth="1"/>
    <col min="6915" max="6915" width="3.5" style="7" customWidth="1"/>
    <col min="6916" max="6916" width="1.875" style="7" customWidth="1"/>
    <col min="6917" max="6918" width="3.625" style="7" customWidth="1"/>
    <col min="6919" max="6919" width="12.375" style="7" customWidth="1"/>
    <col min="6920" max="6920" width="1.375" style="7" customWidth="1"/>
    <col min="6921" max="6921" width="3.125" style="7" customWidth="1"/>
    <col min="6922" max="6922" width="1.5" style="7" customWidth="1"/>
    <col min="6923" max="6923" width="65.125" style="7" customWidth="1"/>
    <col min="6924" max="6924" width="7.5" style="7" customWidth="1"/>
    <col min="6925" max="6928" width="0" style="7" hidden="1" customWidth="1"/>
    <col min="6929" max="6939" width="8.875" style="7"/>
    <col min="6940" max="6943" width="0" style="7" hidden="1" customWidth="1"/>
    <col min="6944" max="6951" width="9" style="7" customWidth="1"/>
    <col min="6952" max="7158" width="8.875" style="7"/>
    <col min="7159" max="7159" width="6.625" style="7" customWidth="1"/>
    <col min="7160" max="7160" width="14.375" style="7" customWidth="1"/>
    <col min="7161" max="7161" width="11" style="7" customWidth="1"/>
    <col min="7162" max="7162" width="5.5" style="7" customWidth="1"/>
    <col min="7163" max="7163" width="1.625" style="7" customWidth="1"/>
    <col min="7164" max="7164" width="6.5" style="7" customWidth="1"/>
    <col min="7165" max="7165" width="3.625" style="7" customWidth="1"/>
    <col min="7166" max="7166" width="5.125" style="7" customWidth="1"/>
    <col min="7167" max="7167" width="1.625" style="7" customWidth="1"/>
    <col min="7168" max="7168" width="8.875" style="7"/>
    <col min="7169" max="7169" width="4.5" style="7" customWidth="1"/>
    <col min="7170" max="7170" width="1.5" style="7" customWidth="1"/>
    <col min="7171" max="7171" width="3.5" style="7" customWidth="1"/>
    <col min="7172" max="7172" width="1.875" style="7" customWidth="1"/>
    <col min="7173" max="7174" width="3.625" style="7" customWidth="1"/>
    <col min="7175" max="7175" width="12.375" style="7" customWidth="1"/>
    <col min="7176" max="7176" width="1.375" style="7" customWidth="1"/>
    <col min="7177" max="7177" width="3.125" style="7" customWidth="1"/>
    <col min="7178" max="7178" width="1.5" style="7" customWidth="1"/>
    <col min="7179" max="7179" width="65.125" style="7" customWidth="1"/>
    <col min="7180" max="7180" width="7.5" style="7" customWidth="1"/>
    <col min="7181" max="7184" width="0" style="7" hidden="1" customWidth="1"/>
    <col min="7185" max="7195" width="8.875" style="7"/>
    <col min="7196" max="7199" width="0" style="7" hidden="1" customWidth="1"/>
    <col min="7200" max="7207" width="9" style="7" customWidth="1"/>
    <col min="7208" max="7414" width="8.875" style="7"/>
    <col min="7415" max="7415" width="6.625" style="7" customWidth="1"/>
    <col min="7416" max="7416" width="14.375" style="7" customWidth="1"/>
    <col min="7417" max="7417" width="11" style="7" customWidth="1"/>
    <col min="7418" max="7418" width="5.5" style="7" customWidth="1"/>
    <col min="7419" max="7419" width="1.625" style="7" customWidth="1"/>
    <col min="7420" max="7420" width="6.5" style="7" customWidth="1"/>
    <col min="7421" max="7421" width="3.625" style="7" customWidth="1"/>
    <col min="7422" max="7422" width="5.125" style="7" customWidth="1"/>
    <col min="7423" max="7423" width="1.625" style="7" customWidth="1"/>
    <col min="7424" max="7424" width="8.875" style="7"/>
    <col min="7425" max="7425" width="4.5" style="7" customWidth="1"/>
    <col min="7426" max="7426" width="1.5" style="7" customWidth="1"/>
    <col min="7427" max="7427" width="3.5" style="7" customWidth="1"/>
    <col min="7428" max="7428" width="1.875" style="7" customWidth="1"/>
    <col min="7429" max="7430" width="3.625" style="7" customWidth="1"/>
    <col min="7431" max="7431" width="12.375" style="7" customWidth="1"/>
    <col min="7432" max="7432" width="1.375" style="7" customWidth="1"/>
    <col min="7433" max="7433" width="3.125" style="7" customWidth="1"/>
    <col min="7434" max="7434" width="1.5" style="7" customWidth="1"/>
    <col min="7435" max="7435" width="65.125" style="7" customWidth="1"/>
    <col min="7436" max="7436" width="7.5" style="7" customWidth="1"/>
    <col min="7437" max="7440" width="0" style="7" hidden="1" customWidth="1"/>
    <col min="7441" max="7451" width="8.875" style="7"/>
    <col min="7452" max="7455" width="0" style="7" hidden="1" customWidth="1"/>
    <col min="7456" max="7463" width="9" style="7" customWidth="1"/>
    <col min="7464" max="7670" width="8.875" style="7"/>
    <col min="7671" max="7671" width="6.625" style="7" customWidth="1"/>
    <col min="7672" max="7672" width="14.375" style="7" customWidth="1"/>
    <col min="7673" max="7673" width="11" style="7" customWidth="1"/>
    <col min="7674" max="7674" width="5.5" style="7" customWidth="1"/>
    <col min="7675" max="7675" width="1.625" style="7" customWidth="1"/>
    <col min="7676" max="7676" width="6.5" style="7" customWidth="1"/>
    <col min="7677" max="7677" width="3.625" style="7" customWidth="1"/>
    <col min="7678" max="7678" width="5.125" style="7" customWidth="1"/>
    <col min="7679" max="7679" width="1.625" style="7" customWidth="1"/>
    <col min="7680" max="7680" width="8.875" style="7"/>
    <col min="7681" max="7681" width="4.5" style="7" customWidth="1"/>
    <col min="7682" max="7682" width="1.5" style="7" customWidth="1"/>
    <col min="7683" max="7683" width="3.5" style="7" customWidth="1"/>
    <col min="7684" max="7684" width="1.875" style="7" customWidth="1"/>
    <col min="7685" max="7686" width="3.625" style="7" customWidth="1"/>
    <col min="7687" max="7687" width="12.375" style="7" customWidth="1"/>
    <col min="7688" max="7688" width="1.375" style="7" customWidth="1"/>
    <col min="7689" max="7689" width="3.125" style="7" customWidth="1"/>
    <col min="7690" max="7690" width="1.5" style="7" customWidth="1"/>
    <col min="7691" max="7691" width="65.125" style="7" customWidth="1"/>
    <col min="7692" max="7692" width="7.5" style="7" customWidth="1"/>
    <col min="7693" max="7696" width="0" style="7" hidden="1" customWidth="1"/>
    <col min="7697" max="7707" width="8.875" style="7"/>
    <col min="7708" max="7711" width="0" style="7" hidden="1" customWidth="1"/>
    <col min="7712" max="7719" width="9" style="7" customWidth="1"/>
    <col min="7720" max="7926" width="8.875" style="7"/>
    <col min="7927" max="7927" width="6.625" style="7" customWidth="1"/>
    <col min="7928" max="7928" width="14.375" style="7" customWidth="1"/>
    <col min="7929" max="7929" width="11" style="7" customWidth="1"/>
    <col min="7930" max="7930" width="5.5" style="7" customWidth="1"/>
    <col min="7931" max="7931" width="1.625" style="7" customWidth="1"/>
    <col min="7932" max="7932" width="6.5" style="7" customWidth="1"/>
    <col min="7933" max="7933" width="3.625" style="7" customWidth="1"/>
    <col min="7934" max="7934" width="5.125" style="7" customWidth="1"/>
    <col min="7935" max="7935" width="1.625" style="7" customWidth="1"/>
    <col min="7936" max="7936" width="8.875" style="7"/>
    <col min="7937" max="7937" width="4.5" style="7" customWidth="1"/>
    <col min="7938" max="7938" width="1.5" style="7" customWidth="1"/>
    <col min="7939" max="7939" width="3.5" style="7" customWidth="1"/>
    <col min="7940" max="7940" width="1.875" style="7" customWidth="1"/>
    <col min="7941" max="7942" width="3.625" style="7" customWidth="1"/>
    <col min="7943" max="7943" width="12.375" style="7" customWidth="1"/>
    <col min="7944" max="7944" width="1.375" style="7" customWidth="1"/>
    <col min="7945" max="7945" width="3.125" style="7" customWidth="1"/>
    <col min="7946" max="7946" width="1.5" style="7" customWidth="1"/>
    <col min="7947" max="7947" width="65.125" style="7" customWidth="1"/>
    <col min="7948" max="7948" width="7.5" style="7" customWidth="1"/>
    <col min="7949" max="7952" width="0" style="7" hidden="1" customWidth="1"/>
    <col min="7953" max="7963" width="8.875" style="7"/>
    <col min="7964" max="7967" width="0" style="7" hidden="1" customWidth="1"/>
    <col min="7968" max="7975" width="9" style="7" customWidth="1"/>
    <col min="7976" max="8182" width="8.875" style="7"/>
    <col min="8183" max="8183" width="6.625" style="7" customWidth="1"/>
    <col min="8184" max="8184" width="14.375" style="7" customWidth="1"/>
    <col min="8185" max="8185" width="11" style="7" customWidth="1"/>
    <col min="8186" max="8186" width="5.5" style="7" customWidth="1"/>
    <col min="8187" max="8187" width="1.625" style="7" customWidth="1"/>
    <col min="8188" max="8188" width="6.5" style="7" customWidth="1"/>
    <col min="8189" max="8189" width="3.625" style="7" customWidth="1"/>
    <col min="8190" max="8190" width="5.125" style="7" customWidth="1"/>
    <col min="8191" max="8191" width="1.625" style="7" customWidth="1"/>
    <col min="8192" max="8192" width="8.875" style="7"/>
    <col min="8193" max="8193" width="4.5" style="7" customWidth="1"/>
    <col min="8194" max="8194" width="1.5" style="7" customWidth="1"/>
    <col min="8195" max="8195" width="3.5" style="7" customWidth="1"/>
    <col min="8196" max="8196" width="1.875" style="7" customWidth="1"/>
    <col min="8197" max="8198" width="3.625" style="7" customWidth="1"/>
    <col min="8199" max="8199" width="12.375" style="7" customWidth="1"/>
    <col min="8200" max="8200" width="1.375" style="7" customWidth="1"/>
    <col min="8201" max="8201" width="3.125" style="7" customWidth="1"/>
    <col min="8202" max="8202" width="1.5" style="7" customWidth="1"/>
    <col min="8203" max="8203" width="65.125" style="7" customWidth="1"/>
    <col min="8204" max="8204" width="7.5" style="7" customWidth="1"/>
    <col min="8205" max="8208" width="0" style="7" hidden="1" customWidth="1"/>
    <col min="8209" max="8219" width="8.875" style="7"/>
    <col min="8220" max="8223" width="0" style="7" hidden="1" customWidth="1"/>
    <col min="8224" max="8231" width="9" style="7" customWidth="1"/>
    <col min="8232" max="8438" width="8.875" style="7"/>
    <col min="8439" max="8439" width="6.625" style="7" customWidth="1"/>
    <col min="8440" max="8440" width="14.375" style="7" customWidth="1"/>
    <col min="8441" max="8441" width="11" style="7" customWidth="1"/>
    <col min="8442" max="8442" width="5.5" style="7" customWidth="1"/>
    <col min="8443" max="8443" width="1.625" style="7" customWidth="1"/>
    <col min="8444" max="8444" width="6.5" style="7" customWidth="1"/>
    <col min="8445" max="8445" width="3.625" style="7" customWidth="1"/>
    <col min="8446" max="8446" width="5.125" style="7" customWidth="1"/>
    <col min="8447" max="8447" width="1.625" style="7" customWidth="1"/>
    <col min="8448" max="8448" width="8.875" style="7"/>
    <col min="8449" max="8449" width="4.5" style="7" customWidth="1"/>
    <col min="8450" max="8450" width="1.5" style="7" customWidth="1"/>
    <col min="8451" max="8451" width="3.5" style="7" customWidth="1"/>
    <col min="8452" max="8452" width="1.875" style="7" customWidth="1"/>
    <col min="8453" max="8454" width="3.625" style="7" customWidth="1"/>
    <col min="8455" max="8455" width="12.375" style="7" customWidth="1"/>
    <col min="8456" max="8456" width="1.375" style="7" customWidth="1"/>
    <col min="8457" max="8457" width="3.125" style="7" customWidth="1"/>
    <col min="8458" max="8458" width="1.5" style="7" customWidth="1"/>
    <col min="8459" max="8459" width="65.125" style="7" customWidth="1"/>
    <col min="8460" max="8460" width="7.5" style="7" customWidth="1"/>
    <col min="8461" max="8464" width="0" style="7" hidden="1" customWidth="1"/>
    <col min="8465" max="8475" width="8.875" style="7"/>
    <col min="8476" max="8479" width="0" style="7" hidden="1" customWidth="1"/>
    <col min="8480" max="8487" width="9" style="7" customWidth="1"/>
    <col min="8488" max="8694" width="8.875" style="7"/>
    <col min="8695" max="8695" width="6.625" style="7" customWidth="1"/>
    <col min="8696" max="8696" width="14.375" style="7" customWidth="1"/>
    <col min="8697" max="8697" width="11" style="7" customWidth="1"/>
    <col min="8698" max="8698" width="5.5" style="7" customWidth="1"/>
    <col min="8699" max="8699" width="1.625" style="7" customWidth="1"/>
    <col min="8700" max="8700" width="6.5" style="7" customWidth="1"/>
    <col min="8701" max="8701" width="3.625" style="7" customWidth="1"/>
    <col min="8702" max="8702" width="5.125" style="7" customWidth="1"/>
    <col min="8703" max="8703" width="1.625" style="7" customWidth="1"/>
    <col min="8704" max="8704" width="8.875" style="7"/>
    <col min="8705" max="8705" width="4.5" style="7" customWidth="1"/>
    <col min="8706" max="8706" width="1.5" style="7" customWidth="1"/>
    <col min="8707" max="8707" width="3.5" style="7" customWidth="1"/>
    <col min="8708" max="8708" width="1.875" style="7" customWidth="1"/>
    <col min="8709" max="8710" width="3.625" style="7" customWidth="1"/>
    <col min="8711" max="8711" width="12.375" style="7" customWidth="1"/>
    <col min="8712" max="8712" width="1.375" style="7" customWidth="1"/>
    <col min="8713" max="8713" width="3.125" style="7" customWidth="1"/>
    <col min="8714" max="8714" width="1.5" style="7" customWidth="1"/>
    <col min="8715" max="8715" width="65.125" style="7" customWidth="1"/>
    <col min="8716" max="8716" width="7.5" style="7" customWidth="1"/>
    <col min="8717" max="8720" width="0" style="7" hidden="1" customWidth="1"/>
    <col min="8721" max="8731" width="8.875" style="7"/>
    <col min="8732" max="8735" width="0" style="7" hidden="1" customWidth="1"/>
    <col min="8736" max="8743" width="9" style="7" customWidth="1"/>
    <col min="8744" max="8950" width="8.875" style="7"/>
    <col min="8951" max="8951" width="6.625" style="7" customWidth="1"/>
    <col min="8952" max="8952" width="14.375" style="7" customWidth="1"/>
    <col min="8953" max="8953" width="11" style="7" customWidth="1"/>
    <col min="8954" max="8954" width="5.5" style="7" customWidth="1"/>
    <col min="8955" max="8955" width="1.625" style="7" customWidth="1"/>
    <col min="8956" max="8956" width="6.5" style="7" customWidth="1"/>
    <col min="8957" max="8957" width="3.625" style="7" customWidth="1"/>
    <col min="8958" max="8958" width="5.125" style="7" customWidth="1"/>
    <col min="8959" max="8959" width="1.625" style="7" customWidth="1"/>
    <col min="8960" max="8960" width="8.875" style="7"/>
    <col min="8961" max="8961" width="4.5" style="7" customWidth="1"/>
    <col min="8962" max="8962" width="1.5" style="7" customWidth="1"/>
    <col min="8963" max="8963" width="3.5" style="7" customWidth="1"/>
    <col min="8964" max="8964" width="1.875" style="7" customWidth="1"/>
    <col min="8965" max="8966" width="3.625" style="7" customWidth="1"/>
    <col min="8967" max="8967" width="12.375" style="7" customWidth="1"/>
    <col min="8968" max="8968" width="1.375" style="7" customWidth="1"/>
    <col min="8969" max="8969" width="3.125" style="7" customWidth="1"/>
    <col min="8970" max="8970" width="1.5" style="7" customWidth="1"/>
    <col min="8971" max="8971" width="65.125" style="7" customWidth="1"/>
    <col min="8972" max="8972" width="7.5" style="7" customWidth="1"/>
    <col min="8973" max="8976" width="0" style="7" hidden="1" customWidth="1"/>
    <col min="8977" max="8987" width="8.875" style="7"/>
    <col min="8988" max="8991" width="0" style="7" hidden="1" customWidth="1"/>
    <col min="8992" max="8999" width="9" style="7" customWidth="1"/>
    <col min="9000" max="9206" width="8.875" style="7"/>
    <col min="9207" max="9207" width="6.625" style="7" customWidth="1"/>
    <col min="9208" max="9208" width="14.375" style="7" customWidth="1"/>
    <col min="9209" max="9209" width="11" style="7" customWidth="1"/>
    <col min="9210" max="9210" width="5.5" style="7" customWidth="1"/>
    <col min="9211" max="9211" width="1.625" style="7" customWidth="1"/>
    <col min="9212" max="9212" width="6.5" style="7" customWidth="1"/>
    <col min="9213" max="9213" width="3.625" style="7" customWidth="1"/>
    <col min="9214" max="9214" width="5.125" style="7" customWidth="1"/>
    <col min="9215" max="9215" width="1.625" style="7" customWidth="1"/>
    <col min="9216" max="9216" width="8.875" style="7"/>
    <col min="9217" max="9217" width="4.5" style="7" customWidth="1"/>
    <col min="9218" max="9218" width="1.5" style="7" customWidth="1"/>
    <col min="9219" max="9219" width="3.5" style="7" customWidth="1"/>
    <col min="9220" max="9220" width="1.875" style="7" customWidth="1"/>
    <col min="9221" max="9222" width="3.625" style="7" customWidth="1"/>
    <col min="9223" max="9223" width="12.375" style="7" customWidth="1"/>
    <col min="9224" max="9224" width="1.375" style="7" customWidth="1"/>
    <col min="9225" max="9225" width="3.125" style="7" customWidth="1"/>
    <col min="9226" max="9226" width="1.5" style="7" customWidth="1"/>
    <col min="9227" max="9227" width="65.125" style="7" customWidth="1"/>
    <col min="9228" max="9228" width="7.5" style="7" customWidth="1"/>
    <col min="9229" max="9232" width="0" style="7" hidden="1" customWidth="1"/>
    <col min="9233" max="9243" width="8.875" style="7"/>
    <col min="9244" max="9247" width="0" style="7" hidden="1" customWidth="1"/>
    <col min="9248" max="9255" width="9" style="7" customWidth="1"/>
    <col min="9256" max="9462" width="8.875" style="7"/>
    <col min="9463" max="9463" width="6.625" style="7" customWidth="1"/>
    <col min="9464" max="9464" width="14.375" style="7" customWidth="1"/>
    <col min="9465" max="9465" width="11" style="7" customWidth="1"/>
    <col min="9466" max="9466" width="5.5" style="7" customWidth="1"/>
    <col min="9467" max="9467" width="1.625" style="7" customWidth="1"/>
    <col min="9468" max="9468" width="6.5" style="7" customWidth="1"/>
    <col min="9469" max="9469" width="3.625" style="7" customWidth="1"/>
    <col min="9470" max="9470" width="5.125" style="7" customWidth="1"/>
    <col min="9471" max="9471" width="1.625" style="7" customWidth="1"/>
    <col min="9472" max="9472" width="8.875" style="7"/>
    <col min="9473" max="9473" width="4.5" style="7" customWidth="1"/>
    <col min="9474" max="9474" width="1.5" style="7" customWidth="1"/>
    <col min="9475" max="9475" width="3.5" style="7" customWidth="1"/>
    <col min="9476" max="9476" width="1.875" style="7" customWidth="1"/>
    <col min="9477" max="9478" width="3.625" style="7" customWidth="1"/>
    <col min="9479" max="9479" width="12.375" style="7" customWidth="1"/>
    <col min="9480" max="9480" width="1.375" style="7" customWidth="1"/>
    <col min="9481" max="9481" width="3.125" style="7" customWidth="1"/>
    <col min="9482" max="9482" width="1.5" style="7" customWidth="1"/>
    <col min="9483" max="9483" width="65.125" style="7" customWidth="1"/>
    <col min="9484" max="9484" width="7.5" style="7" customWidth="1"/>
    <col min="9485" max="9488" width="0" style="7" hidden="1" customWidth="1"/>
    <col min="9489" max="9499" width="8.875" style="7"/>
    <col min="9500" max="9503" width="0" style="7" hidden="1" customWidth="1"/>
    <col min="9504" max="9511" width="9" style="7" customWidth="1"/>
    <col min="9512" max="9718" width="8.875" style="7"/>
    <col min="9719" max="9719" width="6.625" style="7" customWidth="1"/>
    <col min="9720" max="9720" width="14.375" style="7" customWidth="1"/>
    <col min="9721" max="9721" width="11" style="7" customWidth="1"/>
    <col min="9722" max="9722" width="5.5" style="7" customWidth="1"/>
    <col min="9723" max="9723" width="1.625" style="7" customWidth="1"/>
    <col min="9724" max="9724" width="6.5" style="7" customWidth="1"/>
    <col min="9725" max="9725" width="3.625" style="7" customWidth="1"/>
    <col min="9726" max="9726" width="5.125" style="7" customWidth="1"/>
    <col min="9727" max="9727" width="1.625" style="7" customWidth="1"/>
    <col min="9728" max="9728" width="8.875" style="7"/>
    <col min="9729" max="9729" width="4.5" style="7" customWidth="1"/>
    <col min="9730" max="9730" width="1.5" style="7" customWidth="1"/>
    <col min="9731" max="9731" width="3.5" style="7" customWidth="1"/>
    <col min="9732" max="9732" width="1.875" style="7" customWidth="1"/>
    <col min="9733" max="9734" width="3.625" style="7" customWidth="1"/>
    <col min="9735" max="9735" width="12.375" style="7" customWidth="1"/>
    <col min="9736" max="9736" width="1.375" style="7" customWidth="1"/>
    <col min="9737" max="9737" width="3.125" style="7" customWidth="1"/>
    <col min="9738" max="9738" width="1.5" style="7" customWidth="1"/>
    <col min="9739" max="9739" width="65.125" style="7" customWidth="1"/>
    <col min="9740" max="9740" width="7.5" style="7" customWidth="1"/>
    <col min="9741" max="9744" width="0" style="7" hidden="1" customWidth="1"/>
    <col min="9745" max="9755" width="8.875" style="7"/>
    <col min="9756" max="9759" width="0" style="7" hidden="1" customWidth="1"/>
    <col min="9760" max="9767" width="9" style="7" customWidth="1"/>
    <col min="9768" max="9974" width="8.875" style="7"/>
    <col min="9975" max="9975" width="6.625" style="7" customWidth="1"/>
    <col min="9976" max="9976" width="14.375" style="7" customWidth="1"/>
    <col min="9977" max="9977" width="11" style="7" customWidth="1"/>
    <col min="9978" max="9978" width="5.5" style="7" customWidth="1"/>
    <col min="9979" max="9979" width="1.625" style="7" customWidth="1"/>
    <col min="9980" max="9980" width="6.5" style="7" customWidth="1"/>
    <col min="9981" max="9981" width="3.625" style="7" customWidth="1"/>
    <col min="9982" max="9982" width="5.125" style="7" customWidth="1"/>
    <col min="9983" max="9983" width="1.625" style="7" customWidth="1"/>
    <col min="9984" max="9984" width="8.875" style="7"/>
    <col min="9985" max="9985" width="4.5" style="7" customWidth="1"/>
    <col min="9986" max="9986" width="1.5" style="7" customWidth="1"/>
    <col min="9987" max="9987" width="3.5" style="7" customWidth="1"/>
    <col min="9988" max="9988" width="1.875" style="7" customWidth="1"/>
    <col min="9989" max="9990" width="3.625" style="7" customWidth="1"/>
    <col min="9991" max="9991" width="12.375" style="7" customWidth="1"/>
    <col min="9992" max="9992" width="1.375" style="7" customWidth="1"/>
    <col min="9993" max="9993" width="3.125" style="7" customWidth="1"/>
    <col min="9994" max="9994" width="1.5" style="7" customWidth="1"/>
    <col min="9995" max="9995" width="65.125" style="7" customWidth="1"/>
    <col min="9996" max="9996" width="7.5" style="7" customWidth="1"/>
    <col min="9997" max="10000" width="0" style="7" hidden="1" customWidth="1"/>
    <col min="10001" max="10011" width="8.875" style="7"/>
    <col min="10012" max="10015" width="0" style="7" hidden="1" customWidth="1"/>
    <col min="10016" max="10023" width="9" style="7" customWidth="1"/>
    <col min="10024" max="10230" width="8.875" style="7"/>
    <col min="10231" max="10231" width="6.625" style="7" customWidth="1"/>
    <col min="10232" max="10232" width="14.375" style="7" customWidth="1"/>
    <col min="10233" max="10233" width="11" style="7" customWidth="1"/>
    <col min="10234" max="10234" width="5.5" style="7" customWidth="1"/>
    <col min="10235" max="10235" width="1.625" style="7" customWidth="1"/>
    <col min="10236" max="10236" width="6.5" style="7" customWidth="1"/>
    <col min="10237" max="10237" width="3.625" style="7" customWidth="1"/>
    <col min="10238" max="10238" width="5.125" style="7" customWidth="1"/>
    <col min="10239" max="10239" width="1.625" style="7" customWidth="1"/>
    <col min="10240" max="10240" width="8.875" style="7"/>
    <col min="10241" max="10241" width="4.5" style="7" customWidth="1"/>
    <col min="10242" max="10242" width="1.5" style="7" customWidth="1"/>
    <col min="10243" max="10243" width="3.5" style="7" customWidth="1"/>
    <col min="10244" max="10244" width="1.875" style="7" customWidth="1"/>
    <col min="10245" max="10246" width="3.625" style="7" customWidth="1"/>
    <col min="10247" max="10247" width="12.375" style="7" customWidth="1"/>
    <col min="10248" max="10248" width="1.375" style="7" customWidth="1"/>
    <col min="10249" max="10249" width="3.125" style="7" customWidth="1"/>
    <col min="10250" max="10250" width="1.5" style="7" customWidth="1"/>
    <col min="10251" max="10251" width="65.125" style="7" customWidth="1"/>
    <col min="10252" max="10252" width="7.5" style="7" customWidth="1"/>
    <col min="10253" max="10256" width="0" style="7" hidden="1" customWidth="1"/>
    <col min="10257" max="10267" width="8.875" style="7"/>
    <col min="10268" max="10271" width="0" style="7" hidden="1" customWidth="1"/>
    <col min="10272" max="10279" width="9" style="7" customWidth="1"/>
    <col min="10280" max="10486" width="8.875" style="7"/>
    <col min="10487" max="10487" width="6.625" style="7" customWidth="1"/>
    <col min="10488" max="10488" width="14.375" style="7" customWidth="1"/>
    <col min="10489" max="10489" width="11" style="7" customWidth="1"/>
    <col min="10490" max="10490" width="5.5" style="7" customWidth="1"/>
    <col min="10491" max="10491" width="1.625" style="7" customWidth="1"/>
    <col min="10492" max="10492" width="6.5" style="7" customWidth="1"/>
    <col min="10493" max="10493" width="3.625" style="7" customWidth="1"/>
    <col min="10494" max="10494" width="5.125" style="7" customWidth="1"/>
    <col min="10495" max="10495" width="1.625" style="7" customWidth="1"/>
    <col min="10496" max="10496" width="8.875" style="7"/>
    <col min="10497" max="10497" width="4.5" style="7" customWidth="1"/>
    <col min="10498" max="10498" width="1.5" style="7" customWidth="1"/>
    <col min="10499" max="10499" width="3.5" style="7" customWidth="1"/>
    <col min="10500" max="10500" width="1.875" style="7" customWidth="1"/>
    <col min="10501" max="10502" width="3.625" style="7" customWidth="1"/>
    <col min="10503" max="10503" width="12.375" style="7" customWidth="1"/>
    <col min="10504" max="10504" width="1.375" style="7" customWidth="1"/>
    <col min="10505" max="10505" width="3.125" style="7" customWidth="1"/>
    <col min="10506" max="10506" width="1.5" style="7" customWidth="1"/>
    <col min="10507" max="10507" width="65.125" style="7" customWidth="1"/>
    <col min="10508" max="10508" width="7.5" style="7" customWidth="1"/>
    <col min="10509" max="10512" width="0" style="7" hidden="1" customWidth="1"/>
    <col min="10513" max="10523" width="8.875" style="7"/>
    <col min="10524" max="10527" width="0" style="7" hidden="1" customWidth="1"/>
    <col min="10528" max="10535" width="9" style="7" customWidth="1"/>
    <col min="10536" max="10742" width="8.875" style="7"/>
    <col min="10743" max="10743" width="6.625" style="7" customWidth="1"/>
    <col min="10744" max="10744" width="14.375" style="7" customWidth="1"/>
    <col min="10745" max="10745" width="11" style="7" customWidth="1"/>
    <col min="10746" max="10746" width="5.5" style="7" customWidth="1"/>
    <col min="10747" max="10747" width="1.625" style="7" customWidth="1"/>
    <col min="10748" max="10748" width="6.5" style="7" customWidth="1"/>
    <col min="10749" max="10749" width="3.625" style="7" customWidth="1"/>
    <col min="10750" max="10750" width="5.125" style="7" customWidth="1"/>
    <col min="10751" max="10751" width="1.625" style="7" customWidth="1"/>
    <col min="10752" max="10752" width="8.875" style="7"/>
    <col min="10753" max="10753" width="4.5" style="7" customWidth="1"/>
    <col min="10754" max="10754" width="1.5" style="7" customWidth="1"/>
    <col min="10755" max="10755" width="3.5" style="7" customWidth="1"/>
    <col min="10756" max="10756" width="1.875" style="7" customWidth="1"/>
    <col min="10757" max="10758" width="3.625" style="7" customWidth="1"/>
    <col min="10759" max="10759" width="12.375" style="7" customWidth="1"/>
    <col min="10760" max="10760" width="1.375" style="7" customWidth="1"/>
    <col min="10761" max="10761" width="3.125" style="7" customWidth="1"/>
    <col min="10762" max="10762" width="1.5" style="7" customWidth="1"/>
    <col min="10763" max="10763" width="65.125" style="7" customWidth="1"/>
    <col min="10764" max="10764" width="7.5" style="7" customWidth="1"/>
    <col min="10765" max="10768" width="0" style="7" hidden="1" customWidth="1"/>
    <col min="10769" max="10779" width="8.875" style="7"/>
    <col min="10780" max="10783" width="0" style="7" hidden="1" customWidth="1"/>
    <col min="10784" max="10791" width="9" style="7" customWidth="1"/>
    <col min="10792" max="10998" width="8.875" style="7"/>
    <col min="10999" max="10999" width="6.625" style="7" customWidth="1"/>
    <col min="11000" max="11000" width="14.375" style="7" customWidth="1"/>
    <col min="11001" max="11001" width="11" style="7" customWidth="1"/>
    <col min="11002" max="11002" width="5.5" style="7" customWidth="1"/>
    <col min="11003" max="11003" width="1.625" style="7" customWidth="1"/>
    <col min="11004" max="11004" width="6.5" style="7" customWidth="1"/>
    <col min="11005" max="11005" width="3.625" style="7" customWidth="1"/>
    <col min="11006" max="11006" width="5.125" style="7" customWidth="1"/>
    <col min="11007" max="11007" width="1.625" style="7" customWidth="1"/>
    <col min="11008" max="11008" width="8.875" style="7"/>
    <col min="11009" max="11009" width="4.5" style="7" customWidth="1"/>
    <col min="11010" max="11010" width="1.5" style="7" customWidth="1"/>
    <col min="11011" max="11011" width="3.5" style="7" customWidth="1"/>
    <col min="11012" max="11012" width="1.875" style="7" customWidth="1"/>
    <col min="11013" max="11014" width="3.625" style="7" customWidth="1"/>
    <col min="11015" max="11015" width="12.375" style="7" customWidth="1"/>
    <col min="11016" max="11016" width="1.375" style="7" customWidth="1"/>
    <col min="11017" max="11017" width="3.125" style="7" customWidth="1"/>
    <col min="11018" max="11018" width="1.5" style="7" customWidth="1"/>
    <col min="11019" max="11019" width="65.125" style="7" customWidth="1"/>
    <col min="11020" max="11020" width="7.5" style="7" customWidth="1"/>
    <col min="11021" max="11024" width="0" style="7" hidden="1" customWidth="1"/>
    <col min="11025" max="11035" width="8.875" style="7"/>
    <col min="11036" max="11039" width="0" style="7" hidden="1" customWidth="1"/>
    <col min="11040" max="11047" width="9" style="7" customWidth="1"/>
    <col min="11048" max="11254" width="8.875" style="7"/>
    <col min="11255" max="11255" width="6.625" style="7" customWidth="1"/>
    <col min="11256" max="11256" width="14.375" style="7" customWidth="1"/>
    <col min="11257" max="11257" width="11" style="7" customWidth="1"/>
    <col min="11258" max="11258" width="5.5" style="7" customWidth="1"/>
    <col min="11259" max="11259" width="1.625" style="7" customWidth="1"/>
    <col min="11260" max="11260" width="6.5" style="7" customWidth="1"/>
    <col min="11261" max="11261" width="3.625" style="7" customWidth="1"/>
    <col min="11262" max="11262" width="5.125" style="7" customWidth="1"/>
    <col min="11263" max="11263" width="1.625" style="7" customWidth="1"/>
    <col min="11264" max="11264" width="8.875" style="7"/>
    <col min="11265" max="11265" width="4.5" style="7" customWidth="1"/>
    <col min="11266" max="11266" width="1.5" style="7" customWidth="1"/>
    <col min="11267" max="11267" width="3.5" style="7" customWidth="1"/>
    <col min="11268" max="11268" width="1.875" style="7" customWidth="1"/>
    <col min="11269" max="11270" width="3.625" style="7" customWidth="1"/>
    <col min="11271" max="11271" width="12.375" style="7" customWidth="1"/>
    <col min="11272" max="11272" width="1.375" style="7" customWidth="1"/>
    <col min="11273" max="11273" width="3.125" style="7" customWidth="1"/>
    <col min="11274" max="11274" width="1.5" style="7" customWidth="1"/>
    <col min="11275" max="11275" width="65.125" style="7" customWidth="1"/>
    <col min="11276" max="11276" width="7.5" style="7" customWidth="1"/>
    <col min="11277" max="11280" width="0" style="7" hidden="1" customWidth="1"/>
    <col min="11281" max="11291" width="8.875" style="7"/>
    <col min="11292" max="11295" width="0" style="7" hidden="1" customWidth="1"/>
    <col min="11296" max="11303" width="9" style="7" customWidth="1"/>
    <col min="11304" max="11510" width="8.875" style="7"/>
    <col min="11511" max="11511" width="6.625" style="7" customWidth="1"/>
    <col min="11512" max="11512" width="14.375" style="7" customWidth="1"/>
    <col min="11513" max="11513" width="11" style="7" customWidth="1"/>
    <col min="11514" max="11514" width="5.5" style="7" customWidth="1"/>
    <col min="11515" max="11515" width="1.625" style="7" customWidth="1"/>
    <col min="11516" max="11516" width="6.5" style="7" customWidth="1"/>
    <col min="11517" max="11517" width="3.625" style="7" customWidth="1"/>
    <col min="11518" max="11518" width="5.125" style="7" customWidth="1"/>
    <col min="11519" max="11519" width="1.625" style="7" customWidth="1"/>
    <col min="11520" max="11520" width="8.875" style="7"/>
    <col min="11521" max="11521" width="4.5" style="7" customWidth="1"/>
    <col min="11522" max="11522" width="1.5" style="7" customWidth="1"/>
    <col min="11523" max="11523" width="3.5" style="7" customWidth="1"/>
    <col min="11524" max="11524" width="1.875" style="7" customWidth="1"/>
    <col min="11525" max="11526" width="3.625" style="7" customWidth="1"/>
    <col min="11527" max="11527" width="12.375" style="7" customWidth="1"/>
    <col min="11528" max="11528" width="1.375" style="7" customWidth="1"/>
    <col min="11529" max="11529" width="3.125" style="7" customWidth="1"/>
    <col min="11530" max="11530" width="1.5" style="7" customWidth="1"/>
    <col min="11531" max="11531" width="65.125" style="7" customWidth="1"/>
    <col min="11532" max="11532" width="7.5" style="7" customWidth="1"/>
    <col min="11533" max="11536" width="0" style="7" hidden="1" customWidth="1"/>
    <col min="11537" max="11547" width="8.875" style="7"/>
    <col min="11548" max="11551" width="0" style="7" hidden="1" customWidth="1"/>
    <col min="11552" max="11559" width="9" style="7" customWidth="1"/>
    <col min="11560" max="11766" width="8.875" style="7"/>
    <col min="11767" max="11767" width="6.625" style="7" customWidth="1"/>
    <col min="11768" max="11768" width="14.375" style="7" customWidth="1"/>
    <col min="11769" max="11769" width="11" style="7" customWidth="1"/>
    <col min="11770" max="11770" width="5.5" style="7" customWidth="1"/>
    <col min="11771" max="11771" width="1.625" style="7" customWidth="1"/>
    <col min="11772" max="11772" width="6.5" style="7" customWidth="1"/>
    <col min="11773" max="11773" width="3.625" style="7" customWidth="1"/>
    <col min="11774" max="11774" width="5.125" style="7" customWidth="1"/>
    <col min="11775" max="11775" width="1.625" style="7" customWidth="1"/>
    <col min="11776" max="11776" width="8.875" style="7"/>
    <col min="11777" max="11777" width="4.5" style="7" customWidth="1"/>
    <col min="11778" max="11778" width="1.5" style="7" customWidth="1"/>
    <col min="11779" max="11779" width="3.5" style="7" customWidth="1"/>
    <col min="11780" max="11780" width="1.875" style="7" customWidth="1"/>
    <col min="11781" max="11782" width="3.625" style="7" customWidth="1"/>
    <col min="11783" max="11783" width="12.375" style="7" customWidth="1"/>
    <col min="11784" max="11784" width="1.375" style="7" customWidth="1"/>
    <col min="11785" max="11785" width="3.125" style="7" customWidth="1"/>
    <col min="11786" max="11786" width="1.5" style="7" customWidth="1"/>
    <col min="11787" max="11787" width="65.125" style="7" customWidth="1"/>
    <col min="11788" max="11788" width="7.5" style="7" customWidth="1"/>
    <col min="11789" max="11792" width="0" style="7" hidden="1" customWidth="1"/>
    <col min="11793" max="11803" width="8.875" style="7"/>
    <col min="11804" max="11807" width="0" style="7" hidden="1" customWidth="1"/>
    <col min="11808" max="11815" width="9" style="7" customWidth="1"/>
    <col min="11816" max="12022" width="8.875" style="7"/>
    <col min="12023" max="12023" width="6.625" style="7" customWidth="1"/>
    <col min="12024" max="12024" width="14.375" style="7" customWidth="1"/>
    <col min="12025" max="12025" width="11" style="7" customWidth="1"/>
    <col min="12026" max="12026" width="5.5" style="7" customWidth="1"/>
    <col min="12027" max="12027" width="1.625" style="7" customWidth="1"/>
    <col min="12028" max="12028" width="6.5" style="7" customWidth="1"/>
    <col min="12029" max="12029" width="3.625" style="7" customWidth="1"/>
    <col min="12030" max="12030" width="5.125" style="7" customWidth="1"/>
    <col min="12031" max="12031" width="1.625" style="7" customWidth="1"/>
    <col min="12032" max="12032" width="8.875" style="7"/>
    <col min="12033" max="12033" width="4.5" style="7" customWidth="1"/>
    <col min="12034" max="12034" width="1.5" style="7" customWidth="1"/>
    <col min="12035" max="12035" width="3.5" style="7" customWidth="1"/>
    <col min="12036" max="12036" width="1.875" style="7" customWidth="1"/>
    <col min="12037" max="12038" width="3.625" style="7" customWidth="1"/>
    <col min="12039" max="12039" width="12.375" style="7" customWidth="1"/>
    <col min="12040" max="12040" width="1.375" style="7" customWidth="1"/>
    <col min="12041" max="12041" width="3.125" style="7" customWidth="1"/>
    <col min="12042" max="12042" width="1.5" style="7" customWidth="1"/>
    <col min="12043" max="12043" width="65.125" style="7" customWidth="1"/>
    <col min="12044" max="12044" width="7.5" style="7" customWidth="1"/>
    <col min="12045" max="12048" width="0" style="7" hidden="1" customWidth="1"/>
    <col min="12049" max="12059" width="8.875" style="7"/>
    <col min="12060" max="12063" width="0" style="7" hidden="1" customWidth="1"/>
    <col min="12064" max="12071" width="9" style="7" customWidth="1"/>
    <col min="12072" max="12278" width="8.875" style="7"/>
    <col min="12279" max="12279" width="6.625" style="7" customWidth="1"/>
    <col min="12280" max="12280" width="14.375" style="7" customWidth="1"/>
    <col min="12281" max="12281" width="11" style="7" customWidth="1"/>
    <col min="12282" max="12282" width="5.5" style="7" customWidth="1"/>
    <col min="12283" max="12283" width="1.625" style="7" customWidth="1"/>
    <col min="12284" max="12284" width="6.5" style="7" customWidth="1"/>
    <col min="12285" max="12285" width="3.625" style="7" customWidth="1"/>
    <col min="12286" max="12286" width="5.125" style="7" customWidth="1"/>
    <col min="12287" max="12287" width="1.625" style="7" customWidth="1"/>
    <col min="12288" max="12288" width="8.875" style="7"/>
    <col min="12289" max="12289" width="4.5" style="7" customWidth="1"/>
    <col min="12290" max="12290" width="1.5" style="7" customWidth="1"/>
    <col min="12291" max="12291" width="3.5" style="7" customWidth="1"/>
    <col min="12292" max="12292" width="1.875" style="7" customWidth="1"/>
    <col min="12293" max="12294" width="3.625" style="7" customWidth="1"/>
    <col min="12295" max="12295" width="12.375" style="7" customWidth="1"/>
    <col min="12296" max="12296" width="1.375" style="7" customWidth="1"/>
    <col min="12297" max="12297" width="3.125" style="7" customWidth="1"/>
    <col min="12298" max="12298" width="1.5" style="7" customWidth="1"/>
    <col min="12299" max="12299" width="65.125" style="7" customWidth="1"/>
    <col min="12300" max="12300" width="7.5" style="7" customWidth="1"/>
    <col min="12301" max="12304" width="0" style="7" hidden="1" customWidth="1"/>
    <col min="12305" max="12315" width="8.875" style="7"/>
    <col min="12316" max="12319" width="0" style="7" hidden="1" customWidth="1"/>
    <col min="12320" max="12327" width="9" style="7" customWidth="1"/>
    <col min="12328" max="12534" width="8.875" style="7"/>
    <col min="12535" max="12535" width="6.625" style="7" customWidth="1"/>
    <col min="12536" max="12536" width="14.375" style="7" customWidth="1"/>
    <col min="12537" max="12537" width="11" style="7" customWidth="1"/>
    <col min="12538" max="12538" width="5.5" style="7" customWidth="1"/>
    <col min="12539" max="12539" width="1.625" style="7" customWidth="1"/>
    <col min="12540" max="12540" width="6.5" style="7" customWidth="1"/>
    <col min="12541" max="12541" width="3.625" style="7" customWidth="1"/>
    <col min="12542" max="12542" width="5.125" style="7" customWidth="1"/>
    <col min="12543" max="12543" width="1.625" style="7" customWidth="1"/>
    <col min="12544" max="12544" width="8.875" style="7"/>
    <col min="12545" max="12545" width="4.5" style="7" customWidth="1"/>
    <col min="12546" max="12546" width="1.5" style="7" customWidth="1"/>
    <col min="12547" max="12547" width="3.5" style="7" customWidth="1"/>
    <col min="12548" max="12548" width="1.875" style="7" customWidth="1"/>
    <col min="12549" max="12550" width="3.625" style="7" customWidth="1"/>
    <col min="12551" max="12551" width="12.375" style="7" customWidth="1"/>
    <col min="12552" max="12552" width="1.375" style="7" customWidth="1"/>
    <col min="12553" max="12553" width="3.125" style="7" customWidth="1"/>
    <col min="12554" max="12554" width="1.5" style="7" customWidth="1"/>
    <col min="12555" max="12555" width="65.125" style="7" customWidth="1"/>
    <col min="12556" max="12556" width="7.5" style="7" customWidth="1"/>
    <col min="12557" max="12560" width="0" style="7" hidden="1" customWidth="1"/>
    <col min="12561" max="12571" width="8.875" style="7"/>
    <col min="12572" max="12575" width="0" style="7" hidden="1" customWidth="1"/>
    <col min="12576" max="12583" width="9" style="7" customWidth="1"/>
    <col min="12584" max="12790" width="8.875" style="7"/>
    <col min="12791" max="12791" width="6.625" style="7" customWidth="1"/>
    <col min="12792" max="12792" width="14.375" style="7" customWidth="1"/>
    <col min="12793" max="12793" width="11" style="7" customWidth="1"/>
    <col min="12794" max="12794" width="5.5" style="7" customWidth="1"/>
    <col min="12795" max="12795" width="1.625" style="7" customWidth="1"/>
    <col min="12796" max="12796" width="6.5" style="7" customWidth="1"/>
    <col min="12797" max="12797" width="3.625" style="7" customWidth="1"/>
    <col min="12798" max="12798" width="5.125" style="7" customWidth="1"/>
    <col min="12799" max="12799" width="1.625" style="7" customWidth="1"/>
    <col min="12800" max="12800" width="8.875" style="7"/>
    <col min="12801" max="12801" width="4.5" style="7" customWidth="1"/>
    <col min="12802" max="12802" width="1.5" style="7" customWidth="1"/>
    <col min="12803" max="12803" width="3.5" style="7" customWidth="1"/>
    <col min="12804" max="12804" width="1.875" style="7" customWidth="1"/>
    <col min="12805" max="12806" width="3.625" style="7" customWidth="1"/>
    <col min="12807" max="12807" width="12.375" style="7" customWidth="1"/>
    <col min="12808" max="12808" width="1.375" style="7" customWidth="1"/>
    <col min="12809" max="12809" width="3.125" style="7" customWidth="1"/>
    <col min="12810" max="12810" width="1.5" style="7" customWidth="1"/>
    <col min="12811" max="12811" width="65.125" style="7" customWidth="1"/>
    <col min="12812" max="12812" width="7.5" style="7" customWidth="1"/>
    <col min="12813" max="12816" width="0" style="7" hidden="1" customWidth="1"/>
    <col min="12817" max="12827" width="8.875" style="7"/>
    <col min="12828" max="12831" width="0" style="7" hidden="1" customWidth="1"/>
    <col min="12832" max="12839" width="9" style="7" customWidth="1"/>
    <col min="12840" max="13046" width="8.875" style="7"/>
    <col min="13047" max="13047" width="6.625" style="7" customWidth="1"/>
    <col min="13048" max="13048" width="14.375" style="7" customWidth="1"/>
    <col min="13049" max="13049" width="11" style="7" customWidth="1"/>
    <col min="13050" max="13050" width="5.5" style="7" customWidth="1"/>
    <col min="13051" max="13051" width="1.625" style="7" customWidth="1"/>
    <col min="13052" max="13052" width="6.5" style="7" customWidth="1"/>
    <col min="13053" max="13053" width="3.625" style="7" customWidth="1"/>
    <col min="13054" max="13054" width="5.125" style="7" customWidth="1"/>
    <col min="13055" max="13055" width="1.625" style="7" customWidth="1"/>
    <col min="13056" max="13056" width="8.875" style="7"/>
    <col min="13057" max="13057" width="4.5" style="7" customWidth="1"/>
    <col min="13058" max="13058" width="1.5" style="7" customWidth="1"/>
    <col min="13059" max="13059" width="3.5" style="7" customWidth="1"/>
    <col min="13060" max="13060" width="1.875" style="7" customWidth="1"/>
    <col min="13061" max="13062" width="3.625" style="7" customWidth="1"/>
    <col min="13063" max="13063" width="12.375" style="7" customWidth="1"/>
    <col min="13064" max="13064" width="1.375" style="7" customWidth="1"/>
    <col min="13065" max="13065" width="3.125" style="7" customWidth="1"/>
    <col min="13066" max="13066" width="1.5" style="7" customWidth="1"/>
    <col min="13067" max="13067" width="65.125" style="7" customWidth="1"/>
    <col min="13068" max="13068" width="7.5" style="7" customWidth="1"/>
    <col min="13069" max="13072" width="0" style="7" hidden="1" customWidth="1"/>
    <col min="13073" max="13083" width="8.875" style="7"/>
    <col min="13084" max="13087" width="0" style="7" hidden="1" customWidth="1"/>
    <col min="13088" max="13095" width="9" style="7" customWidth="1"/>
    <col min="13096" max="13302" width="8.875" style="7"/>
    <col min="13303" max="13303" width="6.625" style="7" customWidth="1"/>
    <col min="13304" max="13304" width="14.375" style="7" customWidth="1"/>
    <col min="13305" max="13305" width="11" style="7" customWidth="1"/>
    <col min="13306" max="13306" width="5.5" style="7" customWidth="1"/>
    <col min="13307" max="13307" width="1.625" style="7" customWidth="1"/>
    <col min="13308" max="13308" width="6.5" style="7" customWidth="1"/>
    <col min="13309" max="13309" width="3.625" style="7" customWidth="1"/>
    <col min="13310" max="13310" width="5.125" style="7" customWidth="1"/>
    <col min="13311" max="13311" width="1.625" style="7" customWidth="1"/>
    <col min="13312" max="13312" width="8.875" style="7"/>
    <col min="13313" max="13313" width="4.5" style="7" customWidth="1"/>
    <col min="13314" max="13314" width="1.5" style="7" customWidth="1"/>
    <col min="13315" max="13315" width="3.5" style="7" customWidth="1"/>
    <col min="13316" max="13316" width="1.875" style="7" customWidth="1"/>
    <col min="13317" max="13318" width="3.625" style="7" customWidth="1"/>
    <col min="13319" max="13319" width="12.375" style="7" customWidth="1"/>
    <col min="13320" max="13320" width="1.375" style="7" customWidth="1"/>
    <col min="13321" max="13321" width="3.125" style="7" customWidth="1"/>
    <col min="13322" max="13322" width="1.5" style="7" customWidth="1"/>
    <col min="13323" max="13323" width="65.125" style="7" customWidth="1"/>
    <col min="13324" max="13324" width="7.5" style="7" customWidth="1"/>
    <col min="13325" max="13328" width="0" style="7" hidden="1" customWidth="1"/>
    <col min="13329" max="13339" width="8.875" style="7"/>
    <col min="13340" max="13343" width="0" style="7" hidden="1" customWidth="1"/>
    <col min="13344" max="13351" width="9" style="7" customWidth="1"/>
    <col min="13352" max="13558" width="8.875" style="7"/>
    <col min="13559" max="13559" width="6.625" style="7" customWidth="1"/>
    <col min="13560" max="13560" width="14.375" style="7" customWidth="1"/>
    <col min="13561" max="13561" width="11" style="7" customWidth="1"/>
    <col min="13562" max="13562" width="5.5" style="7" customWidth="1"/>
    <col min="13563" max="13563" width="1.625" style="7" customWidth="1"/>
    <col min="13564" max="13564" width="6.5" style="7" customWidth="1"/>
    <col min="13565" max="13565" width="3.625" style="7" customWidth="1"/>
    <col min="13566" max="13566" width="5.125" style="7" customWidth="1"/>
    <col min="13567" max="13567" width="1.625" style="7" customWidth="1"/>
    <col min="13568" max="13568" width="8.875" style="7"/>
    <col min="13569" max="13569" width="4.5" style="7" customWidth="1"/>
    <col min="13570" max="13570" width="1.5" style="7" customWidth="1"/>
    <col min="13571" max="13571" width="3.5" style="7" customWidth="1"/>
    <col min="13572" max="13572" width="1.875" style="7" customWidth="1"/>
    <col min="13573" max="13574" width="3.625" style="7" customWidth="1"/>
    <col min="13575" max="13575" width="12.375" style="7" customWidth="1"/>
    <col min="13576" max="13576" width="1.375" style="7" customWidth="1"/>
    <col min="13577" max="13577" width="3.125" style="7" customWidth="1"/>
    <col min="13578" max="13578" width="1.5" style="7" customWidth="1"/>
    <col min="13579" max="13579" width="65.125" style="7" customWidth="1"/>
    <col min="13580" max="13580" width="7.5" style="7" customWidth="1"/>
    <col min="13581" max="13584" width="0" style="7" hidden="1" customWidth="1"/>
    <col min="13585" max="13595" width="8.875" style="7"/>
    <col min="13596" max="13599" width="0" style="7" hidden="1" customWidth="1"/>
    <col min="13600" max="13607" width="9" style="7" customWidth="1"/>
    <col min="13608" max="13814" width="8.875" style="7"/>
    <col min="13815" max="13815" width="6.625" style="7" customWidth="1"/>
    <col min="13816" max="13816" width="14.375" style="7" customWidth="1"/>
    <col min="13817" max="13817" width="11" style="7" customWidth="1"/>
    <col min="13818" max="13818" width="5.5" style="7" customWidth="1"/>
    <col min="13819" max="13819" width="1.625" style="7" customWidth="1"/>
    <col min="13820" max="13820" width="6.5" style="7" customWidth="1"/>
    <col min="13821" max="13821" width="3.625" style="7" customWidth="1"/>
    <col min="13822" max="13822" width="5.125" style="7" customWidth="1"/>
    <col min="13823" max="13823" width="1.625" style="7" customWidth="1"/>
    <col min="13824" max="13824" width="8.875" style="7"/>
    <col min="13825" max="13825" width="4.5" style="7" customWidth="1"/>
    <col min="13826" max="13826" width="1.5" style="7" customWidth="1"/>
    <col min="13827" max="13827" width="3.5" style="7" customWidth="1"/>
    <col min="13828" max="13828" width="1.875" style="7" customWidth="1"/>
    <col min="13829" max="13830" width="3.625" style="7" customWidth="1"/>
    <col min="13831" max="13831" width="12.375" style="7" customWidth="1"/>
    <col min="13832" max="13832" width="1.375" style="7" customWidth="1"/>
    <col min="13833" max="13833" width="3.125" style="7" customWidth="1"/>
    <col min="13834" max="13834" width="1.5" style="7" customWidth="1"/>
    <col min="13835" max="13835" width="65.125" style="7" customWidth="1"/>
    <col min="13836" max="13836" width="7.5" style="7" customWidth="1"/>
    <col min="13837" max="13840" width="0" style="7" hidden="1" customWidth="1"/>
    <col min="13841" max="13851" width="8.875" style="7"/>
    <col min="13852" max="13855" width="0" style="7" hidden="1" customWidth="1"/>
    <col min="13856" max="13863" width="9" style="7" customWidth="1"/>
    <col min="13864" max="14070" width="8.875" style="7"/>
    <col min="14071" max="14071" width="6.625" style="7" customWidth="1"/>
    <col min="14072" max="14072" width="14.375" style="7" customWidth="1"/>
    <col min="14073" max="14073" width="11" style="7" customWidth="1"/>
    <col min="14074" max="14074" width="5.5" style="7" customWidth="1"/>
    <col min="14075" max="14075" width="1.625" style="7" customWidth="1"/>
    <col min="14076" max="14076" width="6.5" style="7" customWidth="1"/>
    <col min="14077" max="14077" width="3.625" style="7" customWidth="1"/>
    <col min="14078" max="14078" width="5.125" style="7" customWidth="1"/>
    <col min="14079" max="14079" width="1.625" style="7" customWidth="1"/>
    <col min="14080" max="14080" width="8.875" style="7"/>
    <col min="14081" max="14081" width="4.5" style="7" customWidth="1"/>
    <col min="14082" max="14082" width="1.5" style="7" customWidth="1"/>
    <col min="14083" max="14083" width="3.5" style="7" customWidth="1"/>
    <col min="14084" max="14084" width="1.875" style="7" customWidth="1"/>
    <col min="14085" max="14086" width="3.625" style="7" customWidth="1"/>
    <col min="14087" max="14087" width="12.375" style="7" customWidth="1"/>
    <col min="14088" max="14088" width="1.375" style="7" customWidth="1"/>
    <col min="14089" max="14089" width="3.125" style="7" customWidth="1"/>
    <col min="14090" max="14090" width="1.5" style="7" customWidth="1"/>
    <col min="14091" max="14091" width="65.125" style="7" customWidth="1"/>
    <col min="14092" max="14092" width="7.5" style="7" customWidth="1"/>
    <col min="14093" max="14096" width="0" style="7" hidden="1" customWidth="1"/>
    <col min="14097" max="14107" width="8.875" style="7"/>
    <col min="14108" max="14111" width="0" style="7" hidden="1" customWidth="1"/>
    <col min="14112" max="14119" width="9" style="7" customWidth="1"/>
    <col min="14120" max="14326" width="8.875" style="7"/>
    <col min="14327" max="14327" width="6.625" style="7" customWidth="1"/>
    <col min="14328" max="14328" width="14.375" style="7" customWidth="1"/>
    <col min="14329" max="14329" width="11" style="7" customWidth="1"/>
    <col min="14330" max="14330" width="5.5" style="7" customWidth="1"/>
    <col min="14331" max="14331" width="1.625" style="7" customWidth="1"/>
    <col min="14332" max="14332" width="6.5" style="7" customWidth="1"/>
    <col min="14333" max="14333" width="3.625" style="7" customWidth="1"/>
    <col min="14334" max="14334" width="5.125" style="7" customWidth="1"/>
    <col min="14335" max="14335" width="1.625" style="7" customWidth="1"/>
    <col min="14336" max="14336" width="8.875" style="7"/>
    <col min="14337" max="14337" width="4.5" style="7" customWidth="1"/>
    <col min="14338" max="14338" width="1.5" style="7" customWidth="1"/>
    <col min="14339" max="14339" width="3.5" style="7" customWidth="1"/>
    <col min="14340" max="14340" width="1.875" style="7" customWidth="1"/>
    <col min="14341" max="14342" width="3.625" style="7" customWidth="1"/>
    <col min="14343" max="14343" width="12.375" style="7" customWidth="1"/>
    <col min="14344" max="14344" width="1.375" style="7" customWidth="1"/>
    <col min="14345" max="14345" width="3.125" style="7" customWidth="1"/>
    <col min="14346" max="14346" width="1.5" style="7" customWidth="1"/>
    <col min="14347" max="14347" width="65.125" style="7" customWidth="1"/>
    <col min="14348" max="14348" width="7.5" style="7" customWidth="1"/>
    <col min="14349" max="14352" width="0" style="7" hidden="1" customWidth="1"/>
    <col min="14353" max="14363" width="8.875" style="7"/>
    <col min="14364" max="14367" width="0" style="7" hidden="1" customWidth="1"/>
    <col min="14368" max="14375" width="9" style="7" customWidth="1"/>
    <col min="14376" max="14582" width="8.875" style="7"/>
    <col min="14583" max="14583" width="6.625" style="7" customWidth="1"/>
    <col min="14584" max="14584" width="14.375" style="7" customWidth="1"/>
    <col min="14585" max="14585" width="11" style="7" customWidth="1"/>
    <col min="14586" max="14586" width="5.5" style="7" customWidth="1"/>
    <col min="14587" max="14587" width="1.625" style="7" customWidth="1"/>
    <col min="14588" max="14588" width="6.5" style="7" customWidth="1"/>
    <col min="14589" max="14589" width="3.625" style="7" customWidth="1"/>
    <col min="14590" max="14590" width="5.125" style="7" customWidth="1"/>
    <col min="14591" max="14591" width="1.625" style="7" customWidth="1"/>
    <col min="14592" max="14592" width="8.875" style="7"/>
    <col min="14593" max="14593" width="4.5" style="7" customWidth="1"/>
    <col min="14594" max="14594" width="1.5" style="7" customWidth="1"/>
    <col min="14595" max="14595" width="3.5" style="7" customWidth="1"/>
    <col min="14596" max="14596" width="1.875" style="7" customWidth="1"/>
    <col min="14597" max="14598" width="3.625" style="7" customWidth="1"/>
    <col min="14599" max="14599" width="12.375" style="7" customWidth="1"/>
    <col min="14600" max="14600" width="1.375" style="7" customWidth="1"/>
    <col min="14601" max="14601" width="3.125" style="7" customWidth="1"/>
    <col min="14602" max="14602" width="1.5" style="7" customWidth="1"/>
    <col min="14603" max="14603" width="65.125" style="7" customWidth="1"/>
    <col min="14604" max="14604" width="7.5" style="7" customWidth="1"/>
    <col min="14605" max="14608" width="0" style="7" hidden="1" customWidth="1"/>
    <col min="14609" max="14619" width="8.875" style="7"/>
    <col min="14620" max="14623" width="0" style="7" hidden="1" customWidth="1"/>
    <col min="14624" max="14631" width="9" style="7" customWidth="1"/>
    <col min="14632" max="14838" width="8.875" style="7"/>
    <col min="14839" max="14839" width="6.625" style="7" customWidth="1"/>
    <col min="14840" max="14840" width="14.375" style="7" customWidth="1"/>
    <col min="14841" max="14841" width="11" style="7" customWidth="1"/>
    <col min="14842" max="14842" width="5.5" style="7" customWidth="1"/>
    <col min="14843" max="14843" width="1.625" style="7" customWidth="1"/>
    <col min="14844" max="14844" width="6.5" style="7" customWidth="1"/>
    <col min="14845" max="14845" width="3.625" style="7" customWidth="1"/>
    <col min="14846" max="14846" width="5.125" style="7" customWidth="1"/>
    <col min="14847" max="14847" width="1.625" style="7" customWidth="1"/>
    <col min="14848" max="14848" width="8.875" style="7"/>
    <col min="14849" max="14849" width="4.5" style="7" customWidth="1"/>
    <col min="14850" max="14850" width="1.5" style="7" customWidth="1"/>
    <col min="14851" max="14851" width="3.5" style="7" customWidth="1"/>
    <col min="14852" max="14852" width="1.875" style="7" customWidth="1"/>
    <col min="14853" max="14854" width="3.625" style="7" customWidth="1"/>
    <col min="14855" max="14855" width="12.375" style="7" customWidth="1"/>
    <col min="14856" max="14856" width="1.375" style="7" customWidth="1"/>
    <col min="14857" max="14857" width="3.125" style="7" customWidth="1"/>
    <col min="14858" max="14858" width="1.5" style="7" customWidth="1"/>
    <col min="14859" max="14859" width="65.125" style="7" customWidth="1"/>
    <col min="14860" max="14860" width="7.5" style="7" customWidth="1"/>
    <col min="14861" max="14864" width="0" style="7" hidden="1" customWidth="1"/>
    <col min="14865" max="14875" width="8.875" style="7"/>
    <col min="14876" max="14879" width="0" style="7" hidden="1" customWidth="1"/>
    <col min="14880" max="14887" width="9" style="7" customWidth="1"/>
    <col min="14888" max="15094" width="8.875" style="7"/>
    <col min="15095" max="15095" width="6.625" style="7" customWidth="1"/>
    <col min="15096" max="15096" width="14.375" style="7" customWidth="1"/>
    <col min="15097" max="15097" width="11" style="7" customWidth="1"/>
    <col min="15098" max="15098" width="5.5" style="7" customWidth="1"/>
    <col min="15099" max="15099" width="1.625" style="7" customWidth="1"/>
    <col min="15100" max="15100" width="6.5" style="7" customWidth="1"/>
    <col min="15101" max="15101" width="3.625" style="7" customWidth="1"/>
    <col min="15102" max="15102" width="5.125" style="7" customWidth="1"/>
    <col min="15103" max="15103" width="1.625" style="7" customWidth="1"/>
    <col min="15104" max="15104" width="8.875" style="7"/>
    <col min="15105" max="15105" width="4.5" style="7" customWidth="1"/>
    <col min="15106" max="15106" width="1.5" style="7" customWidth="1"/>
    <col min="15107" max="15107" width="3.5" style="7" customWidth="1"/>
    <col min="15108" max="15108" width="1.875" style="7" customWidth="1"/>
    <col min="15109" max="15110" width="3.625" style="7" customWidth="1"/>
    <col min="15111" max="15111" width="12.375" style="7" customWidth="1"/>
    <col min="15112" max="15112" width="1.375" style="7" customWidth="1"/>
    <col min="15113" max="15113" width="3.125" style="7" customWidth="1"/>
    <col min="15114" max="15114" width="1.5" style="7" customWidth="1"/>
    <col min="15115" max="15115" width="65.125" style="7" customWidth="1"/>
    <col min="15116" max="15116" width="7.5" style="7" customWidth="1"/>
    <col min="15117" max="15120" width="0" style="7" hidden="1" customWidth="1"/>
    <col min="15121" max="15131" width="8.875" style="7"/>
    <col min="15132" max="15135" width="0" style="7" hidden="1" customWidth="1"/>
    <col min="15136" max="15143" width="9" style="7" customWidth="1"/>
    <col min="15144" max="15350" width="8.875" style="7"/>
    <col min="15351" max="15351" width="6.625" style="7" customWidth="1"/>
    <col min="15352" max="15352" width="14.375" style="7" customWidth="1"/>
    <col min="15353" max="15353" width="11" style="7" customWidth="1"/>
    <col min="15354" max="15354" width="5.5" style="7" customWidth="1"/>
    <col min="15355" max="15355" width="1.625" style="7" customWidth="1"/>
    <col min="15356" max="15356" width="6.5" style="7" customWidth="1"/>
    <col min="15357" max="15357" width="3.625" style="7" customWidth="1"/>
    <col min="15358" max="15358" width="5.125" style="7" customWidth="1"/>
    <col min="15359" max="15359" width="1.625" style="7" customWidth="1"/>
    <col min="15360" max="15360" width="8.875" style="7"/>
    <col min="15361" max="15361" width="4.5" style="7" customWidth="1"/>
    <col min="15362" max="15362" width="1.5" style="7" customWidth="1"/>
    <col min="15363" max="15363" width="3.5" style="7" customWidth="1"/>
    <col min="15364" max="15364" width="1.875" style="7" customWidth="1"/>
    <col min="15365" max="15366" width="3.625" style="7" customWidth="1"/>
    <col min="15367" max="15367" width="12.375" style="7" customWidth="1"/>
    <col min="15368" max="15368" width="1.375" style="7" customWidth="1"/>
    <col min="15369" max="15369" width="3.125" style="7" customWidth="1"/>
    <col min="15370" max="15370" width="1.5" style="7" customWidth="1"/>
    <col min="15371" max="15371" width="65.125" style="7" customWidth="1"/>
    <col min="15372" max="15372" width="7.5" style="7" customWidth="1"/>
    <col min="15373" max="15376" width="0" style="7" hidden="1" customWidth="1"/>
    <col min="15377" max="15387" width="8.875" style="7"/>
    <col min="15388" max="15391" width="0" style="7" hidden="1" customWidth="1"/>
    <col min="15392" max="15399" width="9" style="7" customWidth="1"/>
    <col min="15400" max="15606" width="8.875" style="7"/>
    <col min="15607" max="15607" width="6.625" style="7" customWidth="1"/>
    <col min="15608" max="15608" width="14.375" style="7" customWidth="1"/>
    <col min="15609" max="15609" width="11" style="7" customWidth="1"/>
    <col min="15610" max="15610" width="5.5" style="7" customWidth="1"/>
    <col min="15611" max="15611" width="1.625" style="7" customWidth="1"/>
    <col min="15612" max="15612" width="6.5" style="7" customWidth="1"/>
    <col min="15613" max="15613" width="3.625" style="7" customWidth="1"/>
    <col min="15614" max="15614" width="5.125" style="7" customWidth="1"/>
    <col min="15615" max="15615" width="1.625" style="7" customWidth="1"/>
    <col min="15616" max="15616" width="8.875" style="7"/>
    <col min="15617" max="15617" width="4.5" style="7" customWidth="1"/>
    <col min="15618" max="15618" width="1.5" style="7" customWidth="1"/>
    <col min="15619" max="15619" width="3.5" style="7" customWidth="1"/>
    <col min="15620" max="15620" width="1.875" style="7" customWidth="1"/>
    <col min="15621" max="15622" width="3.625" style="7" customWidth="1"/>
    <col min="15623" max="15623" width="12.375" style="7" customWidth="1"/>
    <col min="15624" max="15624" width="1.375" style="7" customWidth="1"/>
    <col min="15625" max="15625" width="3.125" style="7" customWidth="1"/>
    <col min="15626" max="15626" width="1.5" style="7" customWidth="1"/>
    <col min="15627" max="15627" width="65.125" style="7" customWidth="1"/>
    <col min="15628" max="15628" width="7.5" style="7" customWidth="1"/>
    <col min="15629" max="15632" width="0" style="7" hidden="1" customWidth="1"/>
    <col min="15633" max="15643" width="8.875" style="7"/>
    <col min="15644" max="15647" width="0" style="7" hidden="1" customWidth="1"/>
    <col min="15648" max="15655" width="9" style="7" customWidth="1"/>
    <col min="15656" max="15862" width="8.875" style="7"/>
    <col min="15863" max="15863" width="6.625" style="7" customWidth="1"/>
    <col min="15864" max="15864" width="14.375" style="7" customWidth="1"/>
    <col min="15865" max="15865" width="11" style="7" customWidth="1"/>
    <col min="15866" max="15866" width="5.5" style="7" customWidth="1"/>
    <col min="15867" max="15867" width="1.625" style="7" customWidth="1"/>
    <col min="15868" max="15868" width="6.5" style="7" customWidth="1"/>
    <col min="15869" max="15869" width="3.625" style="7" customWidth="1"/>
    <col min="15870" max="15870" width="5.125" style="7" customWidth="1"/>
    <col min="15871" max="15871" width="1.625" style="7" customWidth="1"/>
    <col min="15872" max="15872" width="8.875" style="7"/>
    <col min="15873" max="15873" width="4.5" style="7" customWidth="1"/>
    <col min="15874" max="15874" width="1.5" style="7" customWidth="1"/>
    <col min="15875" max="15875" width="3.5" style="7" customWidth="1"/>
    <col min="15876" max="15876" width="1.875" style="7" customWidth="1"/>
    <col min="15877" max="15878" width="3.625" style="7" customWidth="1"/>
    <col min="15879" max="15879" width="12.375" style="7" customWidth="1"/>
    <col min="15880" max="15880" width="1.375" style="7" customWidth="1"/>
    <col min="15881" max="15881" width="3.125" style="7" customWidth="1"/>
    <col min="15882" max="15882" width="1.5" style="7" customWidth="1"/>
    <col min="15883" max="15883" width="65.125" style="7" customWidth="1"/>
    <col min="15884" max="15884" width="7.5" style="7" customWidth="1"/>
    <col min="15885" max="15888" width="0" style="7" hidden="1" customWidth="1"/>
    <col min="15889" max="15899" width="8.875" style="7"/>
    <col min="15900" max="15903" width="0" style="7" hidden="1" customWidth="1"/>
    <col min="15904" max="15911" width="9" style="7" customWidth="1"/>
    <col min="15912" max="16118" width="8.875" style="7"/>
    <col min="16119" max="16119" width="6.625" style="7" customWidth="1"/>
    <col min="16120" max="16120" width="14.375" style="7" customWidth="1"/>
    <col min="16121" max="16121" width="11" style="7" customWidth="1"/>
    <col min="16122" max="16122" width="5.5" style="7" customWidth="1"/>
    <col min="16123" max="16123" width="1.625" style="7" customWidth="1"/>
    <col min="16124" max="16124" width="6.5" style="7" customWidth="1"/>
    <col min="16125" max="16125" width="3.625" style="7" customWidth="1"/>
    <col min="16126" max="16126" width="5.125" style="7" customWidth="1"/>
    <col min="16127" max="16127" width="1.625" style="7" customWidth="1"/>
    <col min="16128" max="16128" width="8.875" style="7"/>
    <col min="16129" max="16129" width="4.5" style="7" customWidth="1"/>
    <col min="16130" max="16130" width="1.5" style="7" customWidth="1"/>
    <col min="16131" max="16131" width="3.5" style="7" customWidth="1"/>
    <col min="16132" max="16132" width="1.875" style="7" customWidth="1"/>
    <col min="16133" max="16134" width="3.625" style="7" customWidth="1"/>
    <col min="16135" max="16135" width="12.375" style="7" customWidth="1"/>
    <col min="16136" max="16136" width="1.375" style="7" customWidth="1"/>
    <col min="16137" max="16137" width="3.125" style="7" customWidth="1"/>
    <col min="16138" max="16138" width="1.5" style="7" customWidth="1"/>
    <col min="16139" max="16139" width="65.125" style="7" customWidth="1"/>
    <col min="16140" max="16140" width="7.5" style="7" customWidth="1"/>
    <col min="16141" max="16144" width="0" style="7" hidden="1" customWidth="1"/>
    <col min="16145" max="16155" width="8.875" style="7"/>
    <col min="16156" max="16159" width="0" style="7" hidden="1" customWidth="1"/>
    <col min="16160" max="16167" width="9" style="7" customWidth="1"/>
    <col min="16168" max="16375" width="8.875" style="7"/>
    <col min="16376" max="16384" width="8.875" style="7" customWidth="1"/>
  </cols>
  <sheetData>
    <row r="1" spans="1:20" ht="20.25" customHeight="1">
      <c r="A1" s="98" t="s">
        <v>73</v>
      </c>
      <c r="Q1" s="83"/>
    </row>
    <row r="2" spans="1:20" ht="20.25" customHeight="1">
      <c r="A2" s="98"/>
      <c r="G2" s="113" t="s">
        <v>52</v>
      </c>
      <c r="H2" s="113"/>
      <c r="I2" s="113"/>
      <c r="Q2" s="83"/>
    </row>
    <row r="3" spans="1:20" ht="20.25" customHeight="1">
      <c r="A3" s="98"/>
      <c r="G3" s="77"/>
      <c r="H3" s="77"/>
      <c r="I3" s="77"/>
      <c r="Q3" s="83"/>
    </row>
    <row r="4" spans="1:20" ht="20.25" customHeight="1">
      <c r="A4" s="191" t="s">
        <v>69</v>
      </c>
      <c r="B4" s="191"/>
      <c r="C4" s="191"/>
      <c r="D4" s="191"/>
      <c r="E4" s="191"/>
      <c r="F4" s="191"/>
      <c r="G4" s="191"/>
      <c r="H4" s="191"/>
      <c r="I4" s="191"/>
      <c r="J4" s="84"/>
      <c r="K4" s="84"/>
      <c r="L4" s="84"/>
      <c r="M4" s="84"/>
      <c r="N4" s="84"/>
      <c r="O4" s="84"/>
      <c r="P4" s="84"/>
      <c r="Q4" s="84"/>
      <c r="R4" s="190"/>
      <c r="S4" s="190"/>
      <c r="T4" s="100"/>
    </row>
    <row r="5" spans="1:20" ht="20.25" customHeight="1">
      <c r="A5" s="101"/>
      <c r="B5" s="84"/>
      <c r="C5" s="84"/>
      <c r="D5" s="84"/>
      <c r="E5" s="84"/>
      <c r="F5" s="84"/>
      <c r="G5" s="84"/>
      <c r="H5" s="84"/>
      <c r="I5" s="84"/>
      <c r="J5" s="84"/>
      <c r="K5" s="84"/>
      <c r="L5" s="84"/>
      <c r="M5" s="84"/>
      <c r="N5" s="84"/>
      <c r="O5" s="84"/>
      <c r="P5" s="84"/>
      <c r="Q5" s="84"/>
      <c r="R5" s="100"/>
      <c r="S5" s="100"/>
      <c r="T5" s="100"/>
    </row>
    <row r="6" spans="1:20" ht="20.25" customHeight="1">
      <c r="A6" s="7" t="s">
        <v>64</v>
      </c>
      <c r="R6" s="102"/>
      <c r="S6" s="8"/>
      <c r="T6" s="8"/>
    </row>
    <row r="7" spans="1:20" ht="20.25" customHeight="1">
      <c r="E7" s="103" t="s">
        <v>85</v>
      </c>
      <c r="R7" s="102"/>
      <c r="S7" s="9"/>
      <c r="T7" s="8"/>
    </row>
    <row r="8" spans="1:20" ht="20.25" customHeight="1">
      <c r="B8" s="85"/>
      <c r="E8" s="7" t="s">
        <v>83</v>
      </c>
      <c r="F8" s="192"/>
      <c r="G8" s="192"/>
      <c r="H8" s="192"/>
      <c r="I8" s="192"/>
      <c r="J8" s="9"/>
      <c r="K8" s="86"/>
      <c r="L8" s="86"/>
      <c r="M8" s="86"/>
      <c r="N8" s="86"/>
      <c r="O8" s="86"/>
      <c r="P8" s="86"/>
      <c r="Q8" s="86"/>
      <c r="R8" s="102"/>
      <c r="T8" s="8"/>
    </row>
    <row r="9" spans="1:20" ht="20.25" customHeight="1">
      <c r="B9" s="85"/>
      <c r="E9" s="7" t="s">
        <v>54</v>
      </c>
      <c r="F9" s="192"/>
      <c r="G9" s="192"/>
      <c r="H9" s="192"/>
      <c r="I9" s="192"/>
      <c r="J9" s="9"/>
      <c r="K9" s="87"/>
      <c r="L9" s="87"/>
      <c r="M9" s="87"/>
      <c r="N9" s="87"/>
      <c r="O9" s="87"/>
      <c r="P9" s="87"/>
      <c r="Q9" s="87"/>
      <c r="R9" s="102"/>
      <c r="T9" s="8"/>
    </row>
    <row r="10" spans="1:20" ht="20.25" customHeight="1">
      <c r="B10" s="85"/>
      <c r="E10" s="88" t="s">
        <v>51</v>
      </c>
      <c r="F10" s="192"/>
      <c r="G10" s="192"/>
      <c r="H10" s="192"/>
      <c r="I10" s="192"/>
      <c r="J10" s="9"/>
      <c r="K10" s="89"/>
      <c r="L10" s="89"/>
      <c r="M10" s="89"/>
      <c r="N10" s="89"/>
      <c r="O10" s="89"/>
      <c r="P10" s="89"/>
      <c r="Q10" s="89"/>
      <c r="R10" s="102"/>
      <c r="T10" s="8"/>
    </row>
    <row r="11" spans="1:20" ht="20.25" customHeight="1">
      <c r="B11" s="85"/>
      <c r="C11" s="84"/>
      <c r="G11" s="89"/>
      <c r="H11" s="89"/>
      <c r="I11" s="89"/>
      <c r="J11" s="89"/>
      <c r="K11" s="89"/>
      <c r="L11" s="89"/>
      <c r="M11" s="89"/>
      <c r="N11" s="89"/>
      <c r="O11" s="89"/>
      <c r="P11" s="89"/>
      <c r="Q11" s="89"/>
      <c r="R11" s="102"/>
      <c r="S11" s="9"/>
      <c r="T11" s="8"/>
    </row>
    <row r="12" spans="1:20" ht="20.25" customHeight="1">
      <c r="A12" s="12" t="s">
        <v>94</v>
      </c>
      <c r="B12" s="90"/>
      <c r="C12" s="90"/>
      <c r="D12" s="90"/>
      <c r="E12" s="90"/>
      <c r="F12" s="90"/>
      <c r="G12" s="90"/>
      <c r="H12" s="90"/>
      <c r="I12" s="90"/>
      <c r="J12" s="90"/>
      <c r="K12" s="90"/>
      <c r="L12" s="90"/>
      <c r="M12" s="90"/>
      <c r="N12" s="90"/>
      <c r="O12" s="90"/>
      <c r="P12" s="90"/>
      <c r="Q12" s="90"/>
      <c r="R12" s="102"/>
      <c r="S12" s="9"/>
      <c r="T12" s="8"/>
    </row>
    <row r="13" spans="1:20" ht="20.25" customHeight="1">
      <c r="A13" s="91" t="s">
        <v>95</v>
      </c>
      <c r="B13" s="92"/>
      <c r="C13" s="92"/>
      <c r="D13" s="92"/>
      <c r="E13" s="92"/>
      <c r="F13" s="92"/>
      <c r="G13" s="92"/>
      <c r="H13" s="92"/>
      <c r="I13" s="92"/>
      <c r="J13" s="92"/>
      <c r="K13" s="92"/>
      <c r="L13" s="92"/>
      <c r="M13" s="92"/>
      <c r="N13" s="92"/>
      <c r="O13" s="92"/>
      <c r="P13" s="92"/>
      <c r="Q13" s="92"/>
      <c r="R13" s="102"/>
      <c r="S13" s="9"/>
      <c r="T13" s="8"/>
    </row>
    <row r="14" spans="1:20" ht="20.25" customHeight="1">
      <c r="A14" s="193" t="s">
        <v>60</v>
      </c>
      <c r="B14" s="193"/>
      <c r="C14" s="193"/>
      <c r="D14" s="193"/>
      <c r="E14" s="193"/>
      <c r="F14" s="193"/>
      <c r="G14" s="193"/>
      <c r="H14" s="193"/>
      <c r="I14" s="193"/>
      <c r="R14" s="102"/>
      <c r="S14" s="9"/>
      <c r="T14" s="8"/>
    </row>
    <row r="15" spans="1:20" ht="20.25" customHeight="1">
      <c r="A15" s="7" t="s">
        <v>97</v>
      </c>
      <c r="R15" s="102"/>
      <c r="S15" s="9"/>
      <c r="T15" s="8"/>
    </row>
    <row r="16" spans="1:20" ht="20.25" customHeight="1">
      <c r="A16" s="186" t="s">
        <v>50</v>
      </c>
      <c r="B16" s="186"/>
      <c r="C16" s="194"/>
      <c r="D16" s="195"/>
      <c r="E16" s="195"/>
      <c r="F16" s="195"/>
      <c r="G16" s="195"/>
      <c r="H16" s="195"/>
      <c r="I16" s="196"/>
      <c r="J16" s="93"/>
      <c r="K16" s="93"/>
      <c r="L16" s="93"/>
      <c r="M16" s="93"/>
      <c r="N16" s="93"/>
      <c r="O16" s="93"/>
      <c r="P16" s="93"/>
      <c r="Q16" s="104"/>
      <c r="R16" s="105"/>
      <c r="S16" s="106"/>
      <c r="T16" s="8"/>
    </row>
    <row r="17" spans="1:20" ht="20.25" customHeight="1">
      <c r="A17" s="186"/>
      <c r="B17" s="186"/>
      <c r="C17" s="197"/>
      <c r="D17" s="198"/>
      <c r="E17" s="198"/>
      <c r="F17" s="198"/>
      <c r="G17" s="198"/>
      <c r="H17" s="198"/>
      <c r="I17" s="199"/>
      <c r="J17" s="93"/>
      <c r="K17" s="93"/>
      <c r="L17" s="93"/>
      <c r="M17" s="93"/>
      <c r="N17" s="93"/>
      <c r="O17" s="93"/>
      <c r="P17" s="93"/>
      <c r="Q17" s="104"/>
      <c r="R17" s="105"/>
      <c r="S17" s="106"/>
      <c r="T17" s="8"/>
    </row>
    <row r="18" spans="1:20" ht="20.25" customHeight="1">
      <c r="A18" s="186" t="s">
        <v>56</v>
      </c>
      <c r="B18" s="186"/>
      <c r="C18" s="186" t="s">
        <v>57</v>
      </c>
      <c r="D18" s="186"/>
      <c r="E18" s="187"/>
      <c r="F18" s="187"/>
      <c r="G18" s="187"/>
      <c r="H18" s="187"/>
      <c r="I18" s="187"/>
      <c r="J18" s="93"/>
      <c r="K18" s="93"/>
      <c r="L18" s="93"/>
      <c r="M18" s="93"/>
      <c r="N18" s="93"/>
      <c r="O18" s="93"/>
      <c r="P18" s="93"/>
      <c r="Q18" s="104"/>
      <c r="R18" s="105"/>
      <c r="S18" s="106"/>
      <c r="T18" s="8"/>
    </row>
    <row r="19" spans="1:20" ht="20.25" customHeight="1">
      <c r="A19" s="186"/>
      <c r="B19" s="186"/>
      <c r="C19" s="186" t="s">
        <v>58</v>
      </c>
      <c r="D19" s="186"/>
      <c r="E19" s="187"/>
      <c r="F19" s="187"/>
      <c r="G19" s="187"/>
      <c r="H19" s="187"/>
      <c r="I19" s="187"/>
      <c r="J19" s="93"/>
      <c r="K19" s="93"/>
      <c r="L19" s="93"/>
      <c r="M19" s="93"/>
      <c r="N19" s="93"/>
      <c r="O19" s="93"/>
      <c r="P19" s="93"/>
      <c r="Q19" s="104"/>
      <c r="R19" s="105"/>
      <c r="S19" s="106"/>
      <c r="T19" s="8"/>
    </row>
    <row r="20" spans="1:20" ht="20.25" customHeight="1">
      <c r="A20" s="186" t="s">
        <v>59</v>
      </c>
      <c r="B20" s="186"/>
      <c r="C20" s="187"/>
      <c r="D20" s="187"/>
      <c r="E20" s="187"/>
      <c r="F20" s="187"/>
      <c r="G20" s="187"/>
      <c r="H20" s="187"/>
      <c r="I20" s="187"/>
      <c r="J20" s="93"/>
      <c r="K20" s="93"/>
      <c r="L20" s="93"/>
      <c r="M20" s="93"/>
      <c r="N20" s="93"/>
      <c r="O20" s="93"/>
      <c r="P20" s="93"/>
      <c r="Q20" s="104"/>
      <c r="R20" s="105"/>
      <c r="S20" s="106"/>
      <c r="T20" s="8"/>
    </row>
    <row r="21" spans="1:20" ht="20.25" customHeight="1">
      <c r="A21" s="186"/>
      <c r="B21" s="186"/>
      <c r="C21" s="187"/>
      <c r="D21" s="187"/>
      <c r="E21" s="187"/>
      <c r="F21" s="187"/>
      <c r="G21" s="187"/>
      <c r="H21" s="187"/>
      <c r="I21" s="187"/>
      <c r="J21" s="93"/>
      <c r="K21" s="93"/>
      <c r="L21" s="93"/>
      <c r="M21" s="93"/>
      <c r="N21" s="93"/>
      <c r="O21" s="93"/>
      <c r="P21" s="93"/>
      <c r="Q21" s="104"/>
      <c r="R21" s="105"/>
      <c r="S21" s="106"/>
      <c r="T21" s="8"/>
    </row>
    <row r="22" spans="1:20" ht="20.25" customHeight="1">
      <c r="A22" s="107" t="s">
        <v>100</v>
      </c>
      <c r="C22" s="107"/>
      <c r="D22" s="107"/>
      <c r="E22" s="107"/>
      <c r="F22" s="107"/>
      <c r="G22" s="107"/>
      <c r="H22" s="107"/>
      <c r="I22" s="107"/>
      <c r="J22" s="107"/>
      <c r="K22" s="107"/>
      <c r="L22" s="107"/>
      <c r="M22" s="107"/>
      <c r="N22" s="93"/>
      <c r="O22" s="107"/>
      <c r="P22" s="107"/>
      <c r="Q22" s="107"/>
      <c r="R22" s="105"/>
      <c r="S22" s="106"/>
      <c r="T22" s="8"/>
    </row>
    <row r="23" spans="1:20" ht="20.25" customHeight="1">
      <c r="A23" s="108"/>
      <c r="B23" s="108"/>
      <c r="C23" s="108"/>
      <c r="D23" s="108"/>
      <c r="E23" s="108"/>
      <c r="F23" s="108"/>
      <c r="G23" s="108"/>
      <c r="H23" s="108"/>
      <c r="I23" s="108"/>
      <c r="J23" s="108"/>
      <c r="K23" s="108"/>
      <c r="L23" s="108"/>
      <c r="M23" s="108"/>
      <c r="N23" s="108"/>
      <c r="R23" s="102"/>
      <c r="S23" s="9"/>
    </row>
    <row r="24" spans="1:20" ht="20.25" customHeight="1">
      <c r="A24" s="94"/>
      <c r="B24" s="108"/>
      <c r="C24" s="108"/>
      <c r="D24" s="108"/>
      <c r="E24" s="108"/>
      <c r="F24" s="108"/>
      <c r="G24" s="108"/>
      <c r="H24" s="108"/>
      <c r="I24" s="108"/>
      <c r="J24" s="108"/>
      <c r="K24" s="108"/>
      <c r="L24" s="108"/>
      <c r="M24" s="108"/>
      <c r="N24" s="108"/>
      <c r="R24" s="102"/>
      <c r="S24" s="9"/>
    </row>
    <row r="25" spans="1:20" ht="20.25" customHeight="1">
      <c r="J25" s="108"/>
      <c r="K25" s="108"/>
      <c r="L25" s="108"/>
      <c r="M25" s="108"/>
      <c r="N25" s="108"/>
      <c r="R25" s="102"/>
      <c r="S25" s="109"/>
    </row>
    <row r="26" spans="1:20" ht="20.25" customHeight="1">
      <c r="J26" s="108"/>
      <c r="K26" s="108"/>
      <c r="L26" s="108"/>
      <c r="M26" s="108"/>
      <c r="N26" s="108"/>
      <c r="R26" s="102"/>
      <c r="S26" s="109"/>
    </row>
    <row r="27" spans="1:20" ht="20.25" customHeight="1">
      <c r="J27" s="97"/>
      <c r="K27" s="97"/>
      <c r="L27" s="97"/>
      <c r="M27" s="97"/>
      <c r="N27" s="97"/>
      <c r="O27" s="97"/>
      <c r="P27" s="97"/>
      <c r="R27" s="102"/>
      <c r="S27" s="109"/>
    </row>
    <row r="28" spans="1:20">
      <c r="R28" s="102"/>
      <c r="S28" s="8"/>
    </row>
    <row r="29" spans="1:20">
      <c r="R29" s="102"/>
      <c r="S29" s="8"/>
    </row>
    <row r="30" spans="1:20">
      <c r="R30" s="102"/>
      <c r="S30" s="8"/>
    </row>
    <row r="31" spans="1:20">
      <c r="R31" s="102"/>
      <c r="S31" s="8"/>
    </row>
    <row r="32" spans="1:20" ht="20.25" customHeight="1">
      <c r="A32" s="95"/>
      <c r="B32" s="94"/>
      <c r="C32" s="94"/>
      <c r="D32" s="94"/>
      <c r="E32" s="94" t="s">
        <v>68</v>
      </c>
      <c r="F32" s="94"/>
      <c r="G32" s="94"/>
      <c r="H32" s="94"/>
      <c r="I32" s="94"/>
      <c r="J32" s="96"/>
      <c r="K32" s="96"/>
      <c r="L32" s="96"/>
      <c r="M32" s="96"/>
      <c r="N32" s="96"/>
      <c r="O32" s="107"/>
      <c r="P32" s="107"/>
      <c r="R32" s="102"/>
      <c r="S32" s="9"/>
    </row>
    <row r="33" spans="5:19" ht="20.25" customHeight="1">
      <c r="E33" s="189" t="s">
        <v>55</v>
      </c>
      <c r="F33" s="189"/>
      <c r="G33" s="187"/>
      <c r="H33" s="187"/>
      <c r="I33" s="187"/>
      <c r="J33" s="97"/>
      <c r="K33" s="97"/>
      <c r="L33" s="97"/>
      <c r="M33" s="97"/>
      <c r="N33" s="97"/>
      <c r="O33" s="97"/>
      <c r="P33" s="97"/>
      <c r="R33" s="102"/>
      <c r="S33" s="109"/>
    </row>
    <row r="34" spans="5:19" ht="20.25" customHeight="1">
      <c r="E34" s="189" t="s">
        <v>8</v>
      </c>
      <c r="F34" s="189"/>
      <c r="G34" s="187"/>
      <c r="H34" s="187"/>
      <c r="I34" s="187"/>
      <c r="J34" s="188"/>
      <c r="K34" s="188"/>
      <c r="L34" s="188"/>
      <c r="M34" s="188"/>
      <c r="N34" s="188"/>
      <c r="O34" s="188"/>
      <c r="P34" s="188"/>
      <c r="R34" s="102"/>
      <c r="S34" s="9"/>
    </row>
    <row r="35" spans="5:19" ht="20.25" customHeight="1">
      <c r="E35" s="189" t="s">
        <v>19</v>
      </c>
      <c r="F35" s="189"/>
      <c r="G35" s="187"/>
      <c r="H35" s="187"/>
      <c r="I35" s="187"/>
      <c r="J35" s="188"/>
      <c r="K35" s="188"/>
      <c r="L35" s="188"/>
      <c r="M35" s="188"/>
      <c r="N35" s="188"/>
      <c r="O35" s="188"/>
      <c r="P35" s="188"/>
      <c r="R35" s="102"/>
      <c r="S35" s="9"/>
    </row>
    <row r="36" spans="5:19" ht="20.25" customHeight="1">
      <c r="J36" s="188"/>
      <c r="K36" s="188"/>
      <c r="L36" s="188"/>
      <c r="M36" s="188"/>
      <c r="N36" s="188"/>
      <c r="O36" s="188"/>
      <c r="P36" s="188"/>
      <c r="R36" s="102"/>
      <c r="S36" s="109"/>
    </row>
    <row r="37" spans="5:19" ht="20.25" customHeight="1">
      <c r="J37" s="188"/>
      <c r="K37" s="188"/>
      <c r="L37" s="188"/>
      <c r="M37" s="188"/>
      <c r="N37" s="188"/>
      <c r="O37" s="188"/>
      <c r="P37" s="188"/>
      <c r="R37" s="102"/>
      <c r="S37" s="109"/>
    </row>
    <row r="38" spans="5:19" ht="20.25" customHeight="1">
      <c r="J38" s="97"/>
      <c r="K38" s="97"/>
      <c r="L38" s="97"/>
      <c r="M38" s="97"/>
      <c r="N38" s="97"/>
      <c r="O38" s="97"/>
      <c r="P38" s="97"/>
      <c r="R38" s="102"/>
      <c r="S38" s="109"/>
    </row>
    <row r="39" spans="5:19">
      <c r="R39" s="102"/>
      <c r="S39" s="8"/>
    </row>
    <row r="40" spans="5:19">
      <c r="R40" s="102"/>
      <c r="S40" s="8"/>
    </row>
    <row r="41" spans="5:19">
      <c r="R41" s="102"/>
      <c r="S41" s="8"/>
    </row>
    <row r="42" spans="5:19">
      <c r="R42" s="102"/>
      <c r="S42" s="8"/>
    </row>
    <row r="43" spans="5:19">
      <c r="R43" s="102"/>
      <c r="S43" s="8"/>
    </row>
    <row r="44" spans="5:19">
      <c r="R44" s="102"/>
      <c r="S44" s="8"/>
    </row>
    <row r="45" spans="5:19">
      <c r="R45" s="102"/>
      <c r="S45" s="8"/>
    </row>
    <row r="46" spans="5:19">
      <c r="R46" s="102"/>
      <c r="S46" s="8"/>
    </row>
    <row r="47" spans="5:19">
      <c r="R47" s="102"/>
      <c r="S47" s="8"/>
    </row>
    <row r="48" spans="5:19">
      <c r="R48" s="102"/>
      <c r="S48" s="8"/>
    </row>
  </sheetData>
  <mergeCells count="23">
    <mergeCell ref="F10:I10"/>
    <mergeCell ref="A14:I14"/>
    <mergeCell ref="A16:B17"/>
    <mergeCell ref="C16:I17"/>
    <mergeCell ref="A18:B19"/>
    <mergeCell ref="R4:S4"/>
    <mergeCell ref="A4:I4"/>
    <mergeCell ref="G2:I2"/>
    <mergeCell ref="F8:I8"/>
    <mergeCell ref="F9:I9"/>
    <mergeCell ref="A20:B21"/>
    <mergeCell ref="C18:D18"/>
    <mergeCell ref="C19:D19"/>
    <mergeCell ref="C20:I21"/>
    <mergeCell ref="J34:P37"/>
    <mergeCell ref="E34:F34"/>
    <mergeCell ref="E35:F35"/>
    <mergeCell ref="G33:I33"/>
    <mergeCell ref="G34:I34"/>
    <mergeCell ref="G35:I35"/>
    <mergeCell ref="E33:F33"/>
    <mergeCell ref="E18:I18"/>
    <mergeCell ref="E19:I19"/>
  </mergeCells>
  <phoneticPr fontId="3"/>
  <dataValidations count="6">
    <dataValidation type="list" allowBlank="1" showInputMessage="1" showErrorMessage="1" sqref="WVL983026:WVN983029 WLP983026:WLR983029 WBT983026:WBV983029 VRX983026:VRZ983029 VIB983026:VID983029 UYF983026:UYH983029 UOJ983026:UOL983029 UEN983026:UEP983029 TUR983026:TUT983029 TKV983026:TKX983029 TAZ983026:TBB983029 SRD983026:SRF983029 SHH983026:SHJ983029 RXL983026:RXN983029 RNP983026:RNR983029 RDT983026:RDV983029 QTX983026:QTZ983029 QKB983026:QKD983029 QAF983026:QAH983029 PQJ983026:PQL983029 PGN983026:PGP983029 OWR983026:OWT983029 OMV983026:OMX983029 OCZ983026:ODB983029 NTD983026:NTF983029 NJH983026:NJJ983029 MZL983026:MZN983029 MPP983026:MPR983029 MFT983026:MFV983029 LVX983026:LVZ983029 LMB983026:LMD983029 LCF983026:LCH983029 KSJ983026:KSL983029 KIN983026:KIP983029 JYR983026:JYT983029 JOV983026:JOX983029 JEZ983026:JFB983029 IVD983026:IVF983029 ILH983026:ILJ983029 IBL983026:IBN983029 HRP983026:HRR983029 HHT983026:HHV983029 GXX983026:GXZ983029 GOB983026:GOD983029 GEF983026:GEH983029 FUJ983026:FUL983029 FKN983026:FKP983029 FAR983026:FAT983029 EQV983026:EQX983029 EGZ983026:EHB983029 DXD983026:DXF983029 DNH983026:DNJ983029 DDL983026:DDN983029 CTP983026:CTR983029 CJT983026:CJV983029 BZX983026:BZZ983029 BQB983026:BQD983029 BGF983026:BGH983029 AWJ983026:AWL983029 AMN983026:AMP983029 ACR983026:ACT983029 SV983026:SX983029 IZ983026:JB983029 N983026:P983029 WVL917490:WVN917493 WLP917490:WLR917493 WBT917490:WBV917493 VRX917490:VRZ917493 VIB917490:VID917493 UYF917490:UYH917493 UOJ917490:UOL917493 UEN917490:UEP917493 TUR917490:TUT917493 TKV917490:TKX917493 TAZ917490:TBB917493 SRD917490:SRF917493 SHH917490:SHJ917493 RXL917490:RXN917493 RNP917490:RNR917493 RDT917490:RDV917493 QTX917490:QTZ917493 QKB917490:QKD917493 QAF917490:QAH917493 PQJ917490:PQL917493 PGN917490:PGP917493 OWR917490:OWT917493 OMV917490:OMX917493 OCZ917490:ODB917493 NTD917490:NTF917493 NJH917490:NJJ917493 MZL917490:MZN917493 MPP917490:MPR917493 MFT917490:MFV917493 LVX917490:LVZ917493 LMB917490:LMD917493 LCF917490:LCH917493 KSJ917490:KSL917493 KIN917490:KIP917493 JYR917490:JYT917493 JOV917490:JOX917493 JEZ917490:JFB917493 IVD917490:IVF917493 ILH917490:ILJ917493 IBL917490:IBN917493 HRP917490:HRR917493 HHT917490:HHV917493 GXX917490:GXZ917493 GOB917490:GOD917493 GEF917490:GEH917493 FUJ917490:FUL917493 FKN917490:FKP917493 FAR917490:FAT917493 EQV917490:EQX917493 EGZ917490:EHB917493 DXD917490:DXF917493 DNH917490:DNJ917493 DDL917490:DDN917493 CTP917490:CTR917493 CJT917490:CJV917493 BZX917490:BZZ917493 BQB917490:BQD917493 BGF917490:BGH917493 AWJ917490:AWL917493 AMN917490:AMP917493 ACR917490:ACT917493 SV917490:SX917493 IZ917490:JB917493 N917490:P917493 WVL851954:WVN851957 WLP851954:WLR851957 WBT851954:WBV851957 VRX851954:VRZ851957 VIB851954:VID851957 UYF851954:UYH851957 UOJ851954:UOL851957 UEN851954:UEP851957 TUR851954:TUT851957 TKV851954:TKX851957 TAZ851954:TBB851957 SRD851954:SRF851957 SHH851954:SHJ851957 RXL851954:RXN851957 RNP851954:RNR851957 RDT851954:RDV851957 QTX851954:QTZ851957 QKB851954:QKD851957 QAF851954:QAH851957 PQJ851954:PQL851957 PGN851954:PGP851957 OWR851954:OWT851957 OMV851954:OMX851957 OCZ851954:ODB851957 NTD851954:NTF851957 NJH851954:NJJ851957 MZL851954:MZN851957 MPP851954:MPR851957 MFT851954:MFV851957 LVX851954:LVZ851957 LMB851954:LMD851957 LCF851954:LCH851957 KSJ851954:KSL851957 KIN851954:KIP851957 JYR851954:JYT851957 JOV851954:JOX851957 JEZ851954:JFB851957 IVD851954:IVF851957 ILH851954:ILJ851957 IBL851954:IBN851957 HRP851954:HRR851957 HHT851954:HHV851957 GXX851954:GXZ851957 GOB851954:GOD851957 GEF851954:GEH851957 FUJ851954:FUL851957 FKN851954:FKP851957 FAR851954:FAT851957 EQV851954:EQX851957 EGZ851954:EHB851957 DXD851954:DXF851957 DNH851954:DNJ851957 DDL851954:DDN851957 CTP851954:CTR851957 CJT851954:CJV851957 BZX851954:BZZ851957 BQB851954:BQD851957 BGF851954:BGH851957 AWJ851954:AWL851957 AMN851954:AMP851957 ACR851954:ACT851957 SV851954:SX851957 IZ851954:JB851957 N851954:P851957 WVL786418:WVN786421 WLP786418:WLR786421 WBT786418:WBV786421 VRX786418:VRZ786421 VIB786418:VID786421 UYF786418:UYH786421 UOJ786418:UOL786421 UEN786418:UEP786421 TUR786418:TUT786421 TKV786418:TKX786421 TAZ786418:TBB786421 SRD786418:SRF786421 SHH786418:SHJ786421 RXL786418:RXN786421 RNP786418:RNR786421 RDT786418:RDV786421 QTX786418:QTZ786421 QKB786418:QKD786421 QAF786418:QAH786421 PQJ786418:PQL786421 PGN786418:PGP786421 OWR786418:OWT786421 OMV786418:OMX786421 OCZ786418:ODB786421 NTD786418:NTF786421 NJH786418:NJJ786421 MZL786418:MZN786421 MPP786418:MPR786421 MFT786418:MFV786421 LVX786418:LVZ786421 LMB786418:LMD786421 LCF786418:LCH786421 KSJ786418:KSL786421 KIN786418:KIP786421 JYR786418:JYT786421 JOV786418:JOX786421 JEZ786418:JFB786421 IVD786418:IVF786421 ILH786418:ILJ786421 IBL786418:IBN786421 HRP786418:HRR786421 HHT786418:HHV786421 GXX786418:GXZ786421 GOB786418:GOD786421 GEF786418:GEH786421 FUJ786418:FUL786421 FKN786418:FKP786421 FAR786418:FAT786421 EQV786418:EQX786421 EGZ786418:EHB786421 DXD786418:DXF786421 DNH786418:DNJ786421 DDL786418:DDN786421 CTP786418:CTR786421 CJT786418:CJV786421 BZX786418:BZZ786421 BQB786418:BQD786421 BGF786418:BGH786421 AWJ786418:AWL786421 AMN786418:AMP786421 ACR786418:ACT786421 SV786418:SX786421 IZ786418:JB786421 N786418:P786421 WVL720882:WVN720885 WLP720882:WLR720885 WBT720882:WBV720885 VRX720882:VRZ720885 VIB720882:VID720885 UYF720882:UYH720885 UOJ720882:UOL720885 UEN720882:UEP720885 TUR720882:TUT720885 TKV720882:TKX720885 TAZ720882:TBB720885 SRD720882:SRF720885 SHH720882:SHJ720885 RXL720882:RXN720885 RNP720882:RNR720885 RDT720882:RDV720885 QTX720882:QTZ720885 QKB720882:QKD720885 QAF720882:QAH720885 PQJ720882:PQL720885 PGN720882:PGP720885 OWR720882:OWT720885 OMV720882:OMX720885 OCZ720882:ODB720885 NTD720882:NTF720885 NJH720882:NJJ720885 MZL720882:MZN720885 MPP720882:MPR720885 MFT720882:MFV720885 LVX720882:LVZ720885 LMB720882:LMD720885 LCF720882:LCH720885 KSJ720882:KSL720885 KIN720882:KIP720885 JYR720882:JYT720885 JOV720882:JOX720885 JEZ720882:JFB720885 IVD720882:IVF720885 ILH720882:ILJ720885 IBL720882:IBN720885 HRP720882:HRR720885 HHT720882:HHV720885 GXX720882:GXZ720885 GOB720882:GOD720885 GEF720882:GEH720885 FUJ720882:FUL720885 FKN720882:FKP720885 FAR720882:FAT720885 EQV720882:EQX720885 EGZ720882:EHB720885 DXD720882:DXF720885 DNH720882:DNJ720885 DDL720882:DDN720885 CTP720882:CTR720885 CJT720882:CJV720885 BZX720882:BZZ720885 BQB720882:BQD720885 BGF720882:BGH720885 AWJ720882:AWL720885 AMN720882:AMP720885 ACR720882:ACT720885 SV720882:SX720885 IZ720882:JB720885 N720882:P720885 WVL655346:WVN655349 WLP655346:WLR655349 WBT655346:WBV655349 VRX655346:VRZ655349 VIB655346:VID655349 UYF655346:UYH655349 UOJ655346:UOL655349 UEN655346:UEP655349 TUR655346:TUT655349 TKV655346:TKX655349 TAZ655346:TBB655349 SRD655346:SRF655349 SHH655346:SHJ655349 RXL655346:RXN655349 RNP655346:RNR655349 RDT655346:RDV655349 QTX655346:QTZ655349 QKB655346:QKD655349 QAF655346:QAH655349 PQJ655346:PQL655349 PGN655346:PGP655349 OWR655346:OWT655349 OMV655346:OMX655349 OCZ655346:ODB655349 NTD655346:NTF655349 NJH655346:NJJ655349 MZL655346:MZN655349 MPP655346:MPR655349 MFT655346:MFV655349 LVX655346:LVZ655349 LMB655346:LMD655349 LCF655346:LCH655349 KSJ655346:KSL655349 KIN655346:KIP655349 JYR655346:JYT655349 JOV655346:JOX655349 JEZ655346:JFB655349 IVD655346:IVF655349 ILH655346:ILJ655349 IBL655346:IBN655349 HRP655346:HRR655349 HHT655346:HHV655349 GXX655346:GXZ655349 GOB655346:GOD655349 GEF655346:GEH655349 FUJ655346:FUL655349 FKN655346:FKP655349 FAR655346:FAT655349 EQV655346:EQX655349 EGZ655346:EHB655349 DXD655346:DXF655349 DNH655346:DNJ655349 DDL655346:DDN655349 CTP655346:CTR655349 CJT655346:CJV655349 BZX655346:BZZ655349 BQB655346:BQD655349 BGF655346:BGH655349 AWJ655346:AWL655349 AMN655346:AMP655349 ACR655346:ACT655349 SV655346:SX655349 IZ655346:JB655349 N655346:P655349 WVL589810:WVN589813 WLP589810:WLR589813 WBT589810:WBV589813 VRX589810:VRZ589813 VIB589810:VID589813 UYF589810:UYH589813 UOJ589810:UOL589813 UEN589810:UEP589813 TUR589810:TUT589813 TKV589810:TKX589813 TAZ589810:TBB589813 SRD589810:SRF589813 SHH589810:SHJ589813 RXL589810:RXN589813 RNP589810:RNR589813 RDT589810:RDV589813 QTX589810:QTZ589813 QKB589810:QKD589813 QAF589810:QAH589813 PQJ589810:PQL589813 PGN589810:PGP589813 OWR589810:OWT589813 OMV589810:OMX589813 OCZ589810:ODB589813 NTD589810:NTF589813 NJH589810:NJJ589813 MZL589810:MZN589813 MPP589810:MPR589813 MFT589810:MFV589813 LVX589810:LVZ589813 LMB589810:LMD589813 LCF589810:LCH589813 KSJ589810:KSL589813 KIN589810:KIP589813 JYR589810:JYT589813 JOV589810:JOX589813 JEZ589810:JFB589813 IVD589810:IVF589813 ILH589810:ILJ589813 IBL589810:IBN589813 HRP589810:HRR589813 HHT589810:HHV589813 GXX589810:GXZ589813 GOB589810:GOD589813 GEF589810:GEH589813 FUJ589810:FUL589813 FKN589810:FKP589813 FAR589810:FAT589813 EQV589810:EQX589813 EGZ589810:EHB589813 DXD589810:DXF589813 DNH589810:DNJ589813 DDL589810:DDN589813 CTP589810:CTR589813 CJT589810:CJV589813 BZX589810:BZZ589813 BQB589810:BQD589813 BGF589810:BGH589813 AWJ589810:AWL589813 AMN589810:AMP589813 ACR589810:ACT589813 SV589810:SX589813 IZ589810:JB589813 N589810:P589813 WVL524274:WVN524277 WLP524274:WLR524277 WBT524274:WBV524277 VRX524274:VRZ524277 VIB524274:VID524277 UYF524274:UYH524277 UOJ524274:UOL524277 UEN524274:UEP524277 TUR524274:TUT524277 TKV524274:TKX524277 TAZ524274:TBB524277 SRD524274:SRF524277 SHH524274:SHJ524277 RXL524274:RXN524277 RNP524274:RNR524277 RDT524274:RDV524277 QTX524274:QTZ524277 QKB524274:QKD524277 QAF524274:QAH524277 PQJ524274:PQL524277 PGN524274:PGP524277 OWR524274:OWT524277 OMV524274:OMX524277 OCZ524274:ODB524277 NTD524274:NTF524277 NJH524274:NJJ524277 MZL524274:MZN524277 MPP524274:MPR524277 MFT524274:MFV524277 LVX524274:LVZ524277 LMB524274:LMD524277 LCF524274:LCH524277 KSJ524274:KSL524277 KIN524274:KIP524277 JYR524274:JYT524277 JOV524274:JOX524277 JEZ524274:JFB524277 IVD524274:IVF524277 ILH524274:ILJ524277 IBL524274:IBN524277 HRP524274:HRR524277 HHT524274:HHV524277 GXX524274:GXZ524277 GOB524274:GOD524277 GEF524274:GEH524277 FUJ524274:FUL524277 FKN524274:FKP524277 FAR524274:FAT524277 EQV524274:EQX524277 EGZ524274:EHB524277 DXD524274:DXF524277 DNH524274:DNJ524277 DDL524274:DDN524277 CTP524274:CTR524277 CJT524274:CJV524277 BZX524274:BZZ524277 BQB524274:BQD524277 BGF524274:BGH524277 AWJ524274:AWL524277 AMN524274:AMP524277 ACR524274:ACT524277 SV524274:SX524277 IZ524274:JB524277 N524274:P524277 WVL458738:WVN458741 WLP458738:WLR458741 WBT458738:WBV458741 VRX458738:VRZ458741 VIB458738:VID458741 UYF458738:UYH458741 UOJ458738:UOL458741 UEN458738:UEP458741 TUR458738:TUT458741 TKV458738:TKX458741 TAZ458738:TBB458741 SRD458738:SRF458741 SHH458738:SHJ458741 RXL458738:RXN458741 RNP458738:RNR458741 RDT458738:RDV458741 QTX458738:QTZ458741 QKB458738:QKD458741 QAF458738:QAH458741 PQJ458738:PQL458741 PGN458738:PGP458741 OWR458738:OWT458741 OMV458738:OMX458741 OCZ458738:ODB458741 NTD458738:NTF458741 NJH458738:NJJ458741 MZL458738:MZN458741 MPP458738:MPR458741 MFT458738:MFV458741 LVX458738:LVZ458741 LMB458738:LMD458741 LCF458738:LCH458741 KSJ458738:KSL458741 KIN458738:KIP458741 JYR458738:JYT458741 JOV458738:JOX458741 JEZ458738:JFB458741 IVD458738:IVF458741 ILH458738:ILJ458741 IBL458738:IBN458741 HRP458738:HRR458741 HHT458738:HHV458741 GXX458738:GXZ458741 GOB458738:GOD458741 GEF458738:GEH458741 FUJ458738:FUL458741 FKN458738:FKP458741 FAR458738:FAT458741 EQV458738:EQX458741 EGZ458738:EHB458741 DXD458738:DXF458741 DNH458738:DNJ458741 DDL458738:DDN458741 CTP458738:CTR458741 CJT458738:CJV458741 BZX458738:BZZ458741 BQB458738:BQD458741 BGF458738:BGH458741 AWJ458738:AWL458741 AMN458738:AMP458741 ACR458738:ACT458741 SV458738:SX458741 IZ458738:JB458741 N458738:P458741 WVL393202:WVN393205 WLP393202:WLR393205 WBT393202:WBV393205 VRX393202:VRZ393205 VIB393202:VID393205 UYF393202:UYH393205 UOJ393202:UOL393205 UEN393202:UEP393205 TUR393202:TUT393205 TKV393202:TKX393205 TAZ393202:TBB393205 SRD393202:SRF393205 SHH393202:SHJ393205 RXL393202:RXN393205 RNP393202:RNR393205 RDT393202:RDV393205 QTX393202:QTZ393205 QKB393202:QKD393205 QAF393202:QAH393205 PQJ393202:PQL393205 PGN393202:PGP393205 OWR393202:OWT393205 OMV393202:OMX393205 OCZ393202:ODB393205 NTD393202:NTF393205 NJH393202:NJJ393205 MZL393202:MZN393205 MPP393202:MPR393205 MFT393202:MFV393205 LVX393202:LVZ393205 LMB393202:LMD393205 LCF393202:LCH393205 KSJ393202:KSL393205 KIN393202:KIP393205 JYR393202:JYT393205 JOV393202:JOX393205 JEZ393202:JFB393205 IVD393202:IVF393205 ILH393202:ILJ393205 IBL393202:IBN393205 HRP393202:HRR393205 HHT393202:HHV393205 GXX393202:GXZ393205 GOB393202:GOD393205 GEF393202:GEH393205 FUJ393202:FUL393205 FKN393202:FKP393205 FAR393202:FAT393205 EQV393202:EQX393205 EGZ393202:EHB393205 DXD393202:DXF393205 DNH393202:DNJ393205 DDL393202:DDN393205 CTP393202:CTR393205 CJT393202:CJV393205 BZX393202:BZZ393205 BQB393202:BQD393205 BGF393202:BGH393205 AWJ393202:AWL393205 AMN393202:AMP393205 ACR393202:ACT393205 SV393202:SX393205 IZ393202:JB393205 N393202:P393205 WVL327666:WVN327669 WLP327666:WLR327669 WBT327666:WBV327669 VRX327666:VRZ327669 VIB327666:VID327669 UYF327666:UYH327669 UOJ327666:UOL327669 UEN327666:UEP327669 TUR327666:TUT327669 TKV327666:TKX327669 TAZ327666:TBB327669 SRD327666:SRF327669 SHH327666:SHJ327669 RXL327666:RXN327669 RNP327666:RNR327669 RDT327666:RDV327669 QTX327666:QTZ327669 QKB327666:QKD327669 QAF327666:QAH327669 PQJ327666:PQL327669 PGN327666:PGP327669 OWR327666:OWT327669 OMV327666:OMX327669 OCZ327666:ODB327669 NTD327666:NTF327669 NJH327666:NJJ327669 MZL327666:MZN327669 MPP327666:MPR327669 MFT327666:MFV327669 LVX327666:LVZ327669 LMB327666:LMD327669 LCF327666:LCH327669 KSJ327666:KSL327669 KIN327666:KIP327669 JYR327666:JYT327669 JOV327666:JOX327669 JEZ327666:JFB327669 IVD327666:IVF327669 ILH327666:ILJ327669 IBL327666:IBN327669 HRP327666:HRR327669 HHT327666:HHV327669 GXX327666:GXZ327669 GOB327666:GOD327669 GEF327666:GEH327669 FUJ327666:FUL327669 FKN327666:FKP327669 FAR327666:FAT327669 EQV327666:EQX327669 EGZ327666:EHB327669 DXD327666:DXF327669 DNH327666:DNJ327669 DDL327666:DDN327669 CTP327666:CTR327669 CJT327666:CJV327669 BZX327666:BZZ327669 BQB327666:BQD327669 BGF327666:BGH327669 AWJ327666:AWL327669 AMN327666:AMP327669 ACR327666:ACT327669 SV327666:SX327669 IZ327666:JB327669 N327666:P327669 WVL262130:WVN262133 WLP262130:WLR262133 WBT262130:WBV262133 VRX262130:VRZ262133 VIB262130:VID262133 UYF262130:UYH262133 UOJ262130:UOL262133 UEN262130:UEP262133 TUR262130:TUT262133 TKV262130:TKX262133 TAZ262130:TBB262133 SRD262130:SRF262133 SHH262130:SHJ262133 RXL262130:RXN262133 RNP262130:RNR262133 RDT262130:RDV262133 QTX262130:QTZ262133 QKB262130:QKD262133 QAF262130:QAH262133 PQJ262130:PQL262133 PGN262130:PGP262133 OWR262130:OWT262133 OMV262130:OMX262133 OCZ262130:ODB262133 NTD262130:NTF262133 NJH262130:NJJ262133 MZL262130:MZN262133 MPP262130:MPR262133 MFT262130:MFV262133 LVX262130:LVZ262133 LMB262130:LMD262133 LCF262130:LCH262133 KSJ262130:KSL262133 KIN262130:KIP262133 JYR262130:JYT262133 JOV262130:JOX262133 JEZ262130:JFB262133 IVD262130:IVF262133 ILH262130:ILJ262133 IBL262130:IBN262133 HRP262130:HRR262133 HHT262130:HHV262133 GXX262130:GXZ262133 GOB262130:GOD262133 GEF262130:GEH262133 FUJ262130:FUL262133 FKN262130:FKP262133 FAR262130:FAT262133 EQV262130:EQX262133 EGZ262130:EHB262133 DXD262130:DXF262133 DNH262130:DNJ262133 DDL262130:DDN262133 CTP262130:CTR262133 CJT262130:CJV262133 BZX262130:BZZ262133 BQB262130:BQD262133 BGF262130:BGH262133 AWJ262130:AWL262133 AMN262130:AMP262133 ACR262130:ACT262133 SV262130:SX262133 IZ262130:JB262133 N262130:P262133 WVL196594:WVN196597 WLP196594:WLR196597 WBT196594:WBV196597 VRX196594:VRZ196597 VIB196594:VID196597 UYF196594:UYH196597 UOJ196594:UOL196597 UEN196594:UEP196597 TUR196594:TUT196597 TKV196594:TKX196597 TAZ196594:TBB196597 SRD196594:SRF196597 SHH196594:SHJ196597 RXL196594:RXN196597 RNP196594:RNR196597 RDT196594:RDV196597 QTX196594:QTZ196597 QKB196594:QKD196597 QAF196594:QAH196597 PQJ196594:PQL196597 PGN196594:PGP196597 OWR196594:OWT196597 OMV196594:OMX196597 OCZ196594:ODB196597 NTD196594:NTF196597 NJH196594:NJJ196597 MZL196594:MZN196597 MPP196594:MPR196597 MFT196594:MFV196597 LVX196594:LVZ196597 LMB196594:LMD196597 LCF196594:LCH196597 KSJ196594:KSL196597 KIN196594:KIP196597 JYR196594:JYT196597 JOV196594:JOX196597 JEZ196594:JFB196597 IVD196594:IVF196597 ILH196594:ILJ196597 IBL196594:IBN196597 HRP196594:HRR196597 HHT196594:HHV196597 GXX196594:GXZ196597 GOB196594:GOD196597 GEF196594:GEH196597 FUJ196594:FUL196597 FKN196594:FKP196597 FAR196594:FAT196597 EQV196594:EQX196597 EGZ196594:EHB196597 DXD196594:DXF196597 DNH196594:DNJ196597 DDL196594:DDN196597 CTP196594:CTR196597 CJT196594:CJV196597 BZX196594:BZZ196597 BQB196594:BQD196597 BGF196594:BGH196597 AWJ196594:AWL196597 AMN196594:AMP196597 ACR196594:ACT196597 SV196594:SX196597 IZ196594:JB196597 N196594:P196597 WVL131058:WVN131061 WLP131058:WLR131061 WBT131058:WBV131061 VRX131058:VRZ131061 VIB131058:VID131061 UYF131058:UYH131061 UOJ131058:UOL131061 UEN131058:UEP131061 TUR131058:TUT131061 TKV131058:TKX131061 TAZ131058:TBB131061 SRD131058:SRF131061 SHH131058:SHJ131061 RXL131058:RXN131061 RNP131058:RNR131061 RDT131058:RDV131061 QTX131058:QTZ131061 QKB131058:QKD131061 QAF131058:QAH131061 PQJ131058:PQL131061 PGN131058:PGP131061 OWR131058:OWT131061 OMV131058:OMX131061 OCZ131058:ODB131061 NTD131058:NTF131061 NJH131058:NJJ131061 MZL131058:MZN131061 MPP131058:MPR131061 MFT131058:MFV131061 LVX131058:LVZ131061 LMB131058:LMD131061 LCF131058:LCH131061 KSJ131058:KSL131061 KIN131058:KIP131061 JYR131058:JYT131061 JOV131058:JOX131061 JEZ131058:JFB131061 IVD131058:IVF131061 ILH131058:ILJ131061 IBL131058:IBN131061 HRP131058:HRR131061 HHT131058:HHV131061 GXX131058:GXZ131061 GOB131058:GOD131061 GEF131058:GEH131061 FUJ131058:FUL131061 FKN131058:FKP131061 FAR131058:FAT131061 EQV131058:EQX131061 EGZ131058:EHB131061 DXD131058:DXF131061 DNH131058:DNJ131061 DDL131058:DDN131061 CTP131058:CTR131061 CJT131058:CJV131061 BZX131058:BZZ131061 BQB131058:BQD131061 BGF131058:BGH131061 AWJ131058:AWL131061 AMN131058:AMP131061 ACR131058:ACT131061 SV131058:SX131061 IZ131058:JB131061 N131058:P131061 WVL65522:WVN65525 WLP65522:WLR65525 WBT65522:WBV65525 VRX65522:VRZ65525 VIB65522:VID65525 UYF65522:UYH65525 UOJ65522:UOL65525 UEN65522:UEP65525 TUR65522:TUT65525 TKV65522:TKX65525 TAZ65522:TBB65525 SRD65522:SRF65525 SHH65522:SHJ65525 RXL65522:RXN65525 RNP65522:RNR65525 RDT65522:RDV65525 QTX65522:QTZ65525 QKB65522:QKD65525 QAF65522:QAH65525 PQJ65522:PQL65525 PGN65522:PGP65525 OWR65522:OWT65525 OMV65522:OMX65525 OCZ65522:ODB65525 NTD65522:NTF65525 NJH65522:NJJ65525 MZL65522:MZN65525 MPP65522:MPR65525 MFT65522:MFV65525 LVX65522:LVZ65525 LMB65522:LMD65525 LCF65522:LCH65525 KSJ65522:KSL65525 KIN65522:KIP65525 JYR65522:JYT65525 JOV65522:JOX65525 JEZ65522:JFB65525 IVD65522:IVF65525 ILH65522:ILJ65525 IBL65522:IBN65525 HRP65522:HRR65525 HHT65522:HHV65525 GXX65522:GXZ65525 GOB65522:GOD65525 GEF65522:GEH65525 FUJ65522:FUL65525 FKN65522:FKP65525 FAR65522:FAT65525 EQV65522:EQX65525 EGZ65522:EHB65525 DXD65522:DXF65525 DNH65522:DNJ65525 DDL65522:DDN65525 CTP65522:CTR65525 CJT65522:CJV65525 BZX65522:BZZ65525 BQB65522:BQD65525 BGF65522:BGH65525 AWJ65522:AWL65525 AMN65522:AMP65525 ACR65522:ACT65525 SV65522:SX65525 IZ65522:JB65525 N65522:P65525" xr:uid="{2033C02C-B6EB-41C4-9E6F-A1C72062BD79}">
      <formula1>#REF!</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D983016:O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D917480:O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D851944:O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D786408:O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D720872:O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D655336:O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D589800:O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D524264:O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D458728:O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D393192:O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D327656:O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D262120:O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D196584:O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D131048:O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D65512:O65514 IP8:JA11 WVB8:WVM11 WLF8:WLQ11 WBJ8:WBU11 VRN8:VRY11 VHR8:VIC11 UXV8:UYG11 UNZ8:UOK11 UED8:UEO11 TUH8:TUS11 TKL8:TKW11 TAP8:TBA11 SQT8:SRE11 SGX8:SHI11 RXB8:RXM11 RNF8:RNQ11 RDJ8:RDU11 QTN8:QTY11 QJR8:QKC11 PZV8:QAG11 PPZ8:PQK11 PGD8:PGO11 OWH8:OWS11 OML8:OMW11 OCP8:ODA11 NST8:NTE11 NIX8:NJI11 MZB8:MZM11 MPF8:MPQ11 MFJ8:MFU11 LVN8:LVY11 LLR8:LMC11 LBV8:LCG11 KRZ8:KSK11 KID8:KIO11 JYH8:JYS11 JOL8:JOW11 JEP8:JFA11 IUT8:IVE11 IKX8:ILI11 IBB8:IBM11 HRF8:HRQ11 HHJ8:HHU11 GXN8:GXY11 GNR8:GOC11 GDV8:GEG11 FTZ8:FUK11 FKD8:FKO11 FAH8:FAS11 EQL8:EQW11 EGP8:EHA11 DWT8:DXE11 DMX8:DNI11 DDB8:DDM11 CTF8:CTQ11 CJJ8:CJU11 BZN8:BZY11 BPR8:BQC11 BFV8:BGG11 AVZ8:AWK11 AMD8:AMO11 ACH8:ACS11 SL8:SW11" xr:uid="{53912BFA-0759-4BB4-BE09-3B04B22EB71E}">
      <formula1>D8=DBCS(D8)</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I983035:Q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I917499:Q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I851963:Q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I786427:Q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I720891:Q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I655355:Q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I589819:Q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I524283:Q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I458747:Q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I393211:Q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I327675:Q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I262139:Q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I196603:Q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I131067:Q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I65531:Q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xr:uid="{8527A3FC-1453-4734-BCAF-4519DAAA2120}">
      <formula1>C65530=DBCS(C65530)</formula1>
    </dataValidation>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I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I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I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I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I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I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I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I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I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I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I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I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I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I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I65530" xr:uid="{50A9E05C-8E32-4460-93FE-018A4BC0A033}">
      <formula1>I65530&amp;""=ASC(I65530)</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O983043:Q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O917507:Q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O851971:Q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O786435:Q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O720899:Q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O655363:Q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O589827:Q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O524291:Q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O458755:Q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O393219:Q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O327683:Q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O262147:Q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O196611:Q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O131075:Q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O65539:Q65539" xr:uid="{A07248AF-16F1-43A2-9D86-56FA458D7573}"/>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I983042:M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I917506:M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I851970:M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I786434:M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I720898:M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I655362:M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I589826:M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I524290:M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I458754:M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I393218:M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I327682:M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I262146:M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I196610:M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I131074:M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I65538:M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I983037:I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I917501:I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I851965:I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I786429:I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I720893:I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I655357:I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I589821:I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I524285:I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I458749:I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I393213:I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I327677:I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I262141:I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I196605:I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I131069:I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I65533:I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J983038:M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J917502:M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J851966:M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J786430:M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J720894:M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J655358:M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J589822:M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J524286:M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J458750:M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J393214:M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J327678:M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J262142:M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J196606:M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J131070:M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J65534:M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xr:uid="{997D146C-CC7D-44E5-8993-17E8028CA0D0}">
      <formula1>I65533&amp;""=ASC(I65533)</formula1>
    </dataValidation>
  </dataValidations>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5F30-169A-4F92-831B-C7779004141D}">
  <sheetPr>
    <pageSetUpPr fitToPage="1"/>
  </sheetPr>
  <dimension ref="A1:T48"/>
  <sheetViews>
    <sheetView view="pageBreakPreview" zoomScaleNormal="55" zoomScaleSheetLayoutView="100" workbookViewId="0"/>
  </sheetViews>
  <sheetFormatPr defaultRowHeight="18.75"/>
  <cols>
    <col min="1" max="9" width="9" style="7" customWidth="1"/>
    <col min="10" max="10" width="9" style="7"/>
    <col min="11" max="11" width="4.5" style="7" customWidth="1"/>
    <col min="12" max="12" width="1.5" style="7" customWidth="1"/>
    <col min="13" max="13" width="3.5" style="7" customWidth="1"/>
    <col min="14" max="14" width="1.875" style="7" customWidth="1"/>
    <col min="15" max="16" width="3.625" style="7" customWidth="1"/>
    <col min="17" max="17" width="6.625" style="7" customWidth="1"/>
    <col min="18" max="18" width="3.625" style="99" customWidth="1"/>
    <col min="19" max="33" width="8.125" style="7" customWidth="1"/>
    <col min="34" max="39" width="9" style="7" customWidth="1"/>
    <col min="40" max="246" width="9" style="7"/>
    <col min="247" max="247" width="6.625" style="7" customWidth="1"/>
    <col min="248" max="248" width="14.375" style="7" customWidth="1"/>
    <col min="249" max="249" width="11" style="7" customWidth="1"/>
    <col min="250" max="250" width="5.5" style="7" customWidth="1"/>
    <col min="251" max="251" width="1.625" style="7" customWidth="1"/>
    <col min="252" max="252" width="6.5" style="7" customWidth="1"/>
    <col min="253" max="253" width="3.625" style="7" customWidth="1"/>
    <col min="254" max="254" width="5.125" style="7" customWidth="1"/>
    <col min="255" max="255" width="1.625" style="7" customWidth="1"/>
    <col min="256" max="256" width="9" style="7"/>
    <col min="257" max="257" width="4.5" style="7" customWidth="1"/>
    <col min="258" max="258" width="1.5" style="7" customWidth="1"/>
    <col min="259" max="259" width="3.5" style="7" customWidth="1"/>
    <col min="260" max="260" width="1.875" style="7" customWidth="1"/>
    <col min="261" max="262" width="3.625" style="7" customWidth="1"/>
    <col min="263" max="263" width="12.375" style="7" customWidth="1"/>
    <col min="264" max="264" width="1.375" style="7" customWidth="1"/>
    <col min="265" max="265" width="3.125" style="7" customWidth="1"/>
    <col min="266" max="266" width="1.5" style="7" customWidth="1"/>
    <col min="267" max="267" width="65.125" style="7" customWidth="1"/>
    <col min="268" max="268" width="7.5" style="7" customWidth="1"/>
    <col min="269" max="272" width="0" style="7" hidden="1" customWidth="1"/>
    <col min="273" max="283" width="9" style="7"/>
    <col min="284" max="287" width="0" style="7" hidden="1" customWidth="1"/>
    <col min="288" max="295" width="9" style="7" customWidth="1"/>
    <col min="296" max="502" width="9" style="7"/>
    <col min="503" max="503" width="6.625" style="7" customWidth="1"/>
    <col min="504" max="504" width="14.375" style="7" customWidth="1"/>
    <col min="505" max="505" width="11" style="7" customWidth="1"/>
    <col min="506" max="506" width="5.5" style="7" customWidth="1"/>
    <col min="507" max="507" width="1.625" style="7" customWidth="1"/>
    <col min="508" max="508" width="6.5" style="7" customWidth="1"/>
    <col min="509" max="509" width="3.625" style="7" customWidth="1"/>
    <col min="510" max="510" width="5.125" style="7" customWidth="1"/>
    <col min="511" max="511" width="1.625" style="7" customWidth="1"/>
    <col min="512" max="512" width="9" style="7"/>
    <col min="513" max="513" width="4.5" style="7" customWidth="1"/>
    <col min="514" max="514" width="1.5" style="7" customWidth="1"/>
    <col min="515" max="515" width="3.5" style="7" customWidth="1"/>
    <col min="516" max="516" width="1.875" style="7" customWidth="1"/>
    <col min="517" max="518" width="3.625" style="7" customWidth="1"/>
    <col min="519" max="519" width="12.375" style="7" customWidth="1"/>
    <col min="520" max="520" width="1.375" style="7" customWidth="1"/>
    <col min="521" max="521" width="3.125" style="7" customWidth="1"/>
    <col min="522" max="522" width="1.5" style="7" customWidth="1"/>
    <col min="523" max="523" width="65.125" style="7" customWidth="1"/>
    <col min="524" max="524" width="7.5" style="7" customWidth="1"/>
    <col min="525" max="528" width="0" style="7" hidden="1" customWidth="1"/>
    <col min="529" max="539" width="9" style="7"/>
    <col min="540" max="543" width="0" style="7" hidden="1" customWidth="1"/>
    <col min="544" max="551" width="9" style="7" customWidth="1"/>
    <col min="552" max="758" width="9" style="7"/>
    <col min="759" max="759" width="6.625" style="7" customWidth="1"/>
    <col min="760" max="760" width="14.375" style="7" customWidth="1"/>
    <col min="761" max="761" width="11" style="7" customWidth="1"/>
    <col min="762" max="762" width="5.5" style="7" customWidth="1"/>
    <col min="763" max="763" width="1.625" style="7" customWidth="1"/>
    <col min="764" max="764" width="6.5" style="7" customWidth="1"/>
    <col min="765" max="765" width="3.625" style="7" customWidth="1"/>
    <col min="766" max="766" width="5.125" style="7" customWidth="1"/>
    <col min="767" max="767" width="1.625" style="7" customWidth="1"/>
    <col min="768" max="768" width="9" style="7"/>
    <col min="769" max="769" width="4.5" style="7" customWidth="1"/>
    <col min="770" max="770" width="1.5" style="7" customWidth="1"/>
    <col min="771" max="771" width="3.5" style="7" customWidth="1"/>
    <col min="772" max="772" width="1.875" style="7" customWidth="1"/>
    <col min="773" max="774" width="3.625" style="7" customWidth="1"/>
    <col min="775" max="775" width="12.375" style="7" customWidth="1"/>
    <col min="776" max="776" width="1.375" style="7" customWidth="1"/>
    <col min="777" max="777" width="3.125" style="7" customWidth="1"/>
    <col min="778" max="778" width="1.5" style="7" customWidth="1"/>
    <col min="779" max="779" width="65.125" style="7" customWidth="1"/>
    <col min="780" max="780" width="7.5" style="7" customWidth="1"/>
    <col min="781" max="784" width="0" style="7" hidden="1" customWidth="1"/>
    <col min="785" max="795" width="9" style="7"/>
    <col min="796" max="799" width="0" style="7" hidden="1" customWidth="1"/>
    <col min="800" max="807" width="9" style="7" customWidth="1"/>
    <col min="808" max="1014" width="9" style="7"/>
    <col min="1015" max="1015" width="6.625" style="7" customWidth="1"/>
    <col min="1016" max="1016" width="14.375" style="7" customWidth="1"/>
    <col min="1017" max="1017" width="11" style="7" customWidth="1"/>
    <col min="1018" max="1018" width="5.5" style="7" customWidth="1"/>
    <col min="1019" max="1019" width="1.625" style="7" customWidth="1"/>
    <col min="1020" max="1020" width="6.5" style="7" customWidth="1"/>
    <col min="1021" max="1021" width="3.625" style="7" customWidth="1"/>
    <col min="1022" max="1022" width="5.125" style="7" customWidth="1"/>
    <col min="1023" max="1023" width="1.625" style="7" customWidth="1"/>
    <col min="1024" max="1024" width="9" style="7"/>
    <col min="1025" max="1025" width="4.5" style="7" customWidth="1"/>
    <col min="1026" max="1026" width="1.5" style="7" customWidth="1"/>
    <col min="1027" max="1027" width="3.5" style="7" customWidth="1"/>
    <col min="1028" max="1028" width="1.875" style="7" customWidth="1"/>
    <col min="1029" max="1030" width="3.625" style="7" customWidth="1"/>
    <col min="1031" max="1031" width="12.375" style="7" customWidth="1"/>
    <col min="1032" max="1032" width="1.375" style="7" customWidth="1"/>
    <col min="1033" max="1033" width="3.125" style="7" customWidth="1"/>
    <col min="1034" max="1034" width="1.5" style="7" customWidth="1"/>
    <col min="1035" max="1035" width="65.125" style="7" customWidth="1"/>
    <col min="1036" max="1036" width="7.5" style="7" customWidth="1"/>
    <col min="1037" max="1040" width="0" style="7" hidden="1" customWidth="1"/>
    <col min="1041" max="1051" width="9" style="7"/>
    <col min="1052" max="1055" width="0" style="7" hidden="1" customWidth="1"/>
    <col min="1056" max="1063" width="9" style="7" customWidth="1"/>
    <col min="1064" max="1270" width="9" style="7"/>
    <col min="1271" max="1271" width="6.625" style="7" customWidth="1"/>
    <col min="1272" max="1272" width="14.375" style="7" customWidth="1"/>
    <col min="1273" max="1273" width="11" style="7" customWidth="1"/>
    <col min="1274" max="1274" width="5.5" style="7" customWidth="1"/>
    <col min="1275" max="1275" width="1.625" style="7" customWidth="1"/>
    <col min="1276" max="1276" width="6.5" style="7" customWidth="1"/>
    <col min="1277" max="1277" width="3.625" style="7" customWidth="1"/>
    <col min="1278" max="1278" width="5.125" style="7" customWidth="1"/>
    <col min="1279" max="1279" width="1.625" style="7" customWidth="1"/>
    <col min="1280" max="1280" width="9" style="7"/>
    <col min="1281" max="1281" width="4.5" style="7" customWidth="1"/>
    <col min="1282" max="1282" width="1.5" style="7" customWidth="1"/>
    <col min="1283" max="1283" width="3.5" style="7" customWidth="1"/>
    <col min="1284" max="1284" width="1.875" style="7" customWidth="1"/>
    <col min="1285" max="1286" width="3.625" style="7" customWidth="1"/>
    <col min="1287" max="1287" width="12.375" style="7" customWidth="1"/>
    <col min="1288" max="1288" width="1.375" style="7" customWidth="1"/>
    <col min="1289" max="1289" width="3.125" style="7" customWidth="1"/>
    <col min="1290" max="1290" width="1.5" style="7" customWidth="1"/>
    <col min="1291" max="1291" width="65.125" style="7" customWidth="1"/>
    <col min="1292" max="1292" width="7.5" style="7" customWidth="1"/>
    <col min="1293" max="1296" width="0" style="7" hidden="1" customWidth="1"/>
    <col min="1297" max="1307" width="9" style="7"/>
    <col min="1308" max="1311" width="0" style="7" hidden="1" customWidth="1"/>
    <col min="1312" max="1319" width="9" style="7" customWidth="1"/>
    <col min="1320" max="1526" width="9" style="7"/>
    <col min="1527" max="1527" width="6.625" style="7" customWidth="1"/>
    <col min="1528" max="1528" width="14.375" style="7" customWidth="1"/>
    <col min="1529" max="1529" width="11" style="7" customWidth="1"/>
    <col min="1530" max="1530" width="5.5" style="7" customWidth="1"/>
    <col min="1531" max="1531" width="1.625" style="7" customWidth="1"/>
    <col min="1532" max="1532" width="6.5" style="7" customWidth="1"/>
    <col min="1533" max="1533" width="3.625" style="7" customWidth="1"/>
    <col min="1534" max="1534" width="5.125" style="7" customWidth="1"/>
    <col min="1535" max="1535" width="1.625" style="7" customWidth="1"/>
    <col min="1536" max="1536" width="9" style="7"/>
    <col min="1537" max="1537" width="4.5" style="7" customWidth="1"/>
    <col min="1538" max="1538" width="1.5" style="7" customWidth="1"/>
    <col min="1539" max="1539" width="3.5" style="7" customWidth="1"/>
    <col min="1540" max="1540" width="1.875" style="7" customWidth="1"/>
    <col min="1541" max="1542" width="3.625" style="7" customWidth="1"/>
    <col min="1543" max="1543" width="12.375" style="7" customWidth="1"/>
    <col min="1544" max="1544" width="1.375" style="7" customWidth="1"/>
    <col min="1545" max="1545" width="3.125" style="7" customWidth="1"/>
    <col min="1546" max="1546" width="1.5" style="7" customWidth="1"/>
    <col min="1547" max="1547" width="65.125" style="7" customWidth="1"/>
    <col min="1548" max="1548" width="7.5" style="7" customWidth="1"/>
    <col min="1549" max="1552" width="0" style="7" hidden="1" customWidth="1"/>
    <col min="1553" max="1563" width="9" style="7"/>
    <col min="1564" max="1567" width="0" style="7" hidden="1" customWidth="1"/>
    <col min="1568" max="1575" width="9" style="7" customWidth="1"/>
    <col min="1576" max="1782" width="9" style="7"/>
    <col min="1783" max="1783" width="6.625" style="7" customWidth="1"/>
    <col min="1784" max="1784" width="14.375" style="7" customWidth="1"/>
    <col min="1785" max="1785" width="11" style="7" customWidth="1"/>
    <col min="1786" max="1786" width="5.5" style="7" customWidth="1"/>
    <col min="1787" max="1787" width="1.625" style="7" customWidth="1"/>
    <col min="1788" max="1788" width="6.5" style="7" customWidth="1"/>
    <col min="1789" max="1789" width="3.625" style="7" customWidth="1"/>
    <col min="1790" max="1790" width="5.125" style="7" customWidth="1"/>
    <col min="1791" max="1791" width="1.625" style="7" customWidth="1"/>
    <col min="1792" max="1792" width="9" style="7"/>
    <col min="1793" max="1793" width="4.5" style="7" customWidth="1"/>
    <col min="1794" max="1794" width="1.5" style="7" customWidth="1"/>
    <col min="1795" max="1795" width="3.5" style="7" customWidth="1"/>
    <col min="1796" max="1796" width="1.875" style="7" customWidth="1"/>
    <col min="1797" max="1798" width="3.625" style="7" customWidth="1"/>
    <col min="1799" max="1799" width="12.375" style="7" customWidth="1"/>
    <col min="1800" max="1800" width="1.375" style="7" customWidth="1"/>
    <col min="1801" max="1801" width="3.125" style="7" customWidth="1"/>
    <col min="1802" max="1802" width="1.5" style="7" customWidth="1"/>
    <col min="1803" max="1803" width="65.125" style="7" customWidth="1"/>
    <col min="1804" max="1804" width="7.5" style="7" customWidth="1"/>
    <col min="1805" max="1808" width="0" style="7" hidden="1" customWidth="1"/>
    <col min="1809" max="1819" width="9" style="7"/>
    <col min="1820" max="1823" width="0" style="7" hidden="1" customWidth="1"/>
    <col min="1824" max="1831" width="9" style="7" customWidth="1"/>
    <col min="1832" max="2038" width="9" style="7"/>
    <col min="2039" max="2039" width="6.625" style="7" customWidth="1"/>
    <col min="2040" max="2040" width="14.375" style="7" customWidth="1"/>
    <col min="2041" max="2041" width="11" style="7" customWidth="1"/>
    <col min="2042" max="2042" width="5.5" style="7" customWidth="1"/>
    <col min="2043" max="2043" width="1.625" style="7" customWidth="1"/>
    <col min="2044" max="2044" width="6.5" style="7" customWidth="1"/>
    <col min="2045" max="2045" width="3.625" style="7" customWidth="1"/>
    <col min="2046" max="2046" width="5.125" style="7" customWidth="1"/>
    <col min="2047" max="2047" width="1.625" style="7" customWidth="1"/>
    <col min="2048" max="2048" width="9" style="7"/>
    <col min="2049" max="2049" width="4.5" style="7" customWidth="1"/>
    <col min="2050" max="2050" width="1.5" style="7" customWidth="1"/>
    <col min="2051" max="2051" width="3.5" style="7" customWidth="1"/>
    <col min="2052" max="2052" width="1.875" style="7" customWidth="1"/>
    <col min="2053" max="2054" width="3.625" style="7" customWidth="1"/>
    <col min="2055" max="2055" width="12.375" style="7" customWidth="1"/>
    <col min="2056" max="2056" width="1.375" style="7" customWidth="1"/>
    <col min="2057" max="2057" width="3.125" style="7" customWidth="1"/>
    <col min="2058" max="2058" width="1.5" style="7" customWidth="1"/>
    <col min="2059" max="2059" width="65.125" style="7" customWidth="1"/>
    <col min="2060" max="2060" width="7.5" style="7" customWidth="1"/>
    <col min="2061" max="2064" width="0" style="7" hidden="1" customWidth="1"/>
    <col min="2065" max="2075" width="9" style="7"/>
    <col min="2076" max="2079" width="0" style="7" hidden="1" customWidth="1"/>
    <col min="2080" max="2087" width="9" style="7" customWidth="1"/>
    <col min="2088" max="2294" width="9" style="7"/>
    <col min="2295" max="2295" width="6.625" style="7" customWidth="1"/>
    <col min="2296" max="2296" width="14.375" style="7" customWidth="1"/>
    <col min="2297" max="2297" width="11" style="7" customWidth="1"/>
    <col min="2298" max="2298" width="5.5" style="7" customWidth="1"/>
    <col min="2299" max="2299" width="1.625" style="7" customWidth="1"/>
    <col min="2300" max="2300" width="6.5" style="7" customWidth="1"/>
    <col min="2301" max="2301" width="3.625" style="7" customWidth="1"/>
    <col min="2302" max="2302" width="5.125" style="7" customWidth="1"/>
    <col min="2303" max="2303" width="1.625" style="7" customWidth="1"/>
    <col min="2304" max="2304" width="9" style="7"/>
    <col min="2305" max="2305" width="4.5" style="7" customWidth="1"/>
    <col min="2306" max="2306" width="1.5" style="7" customWidth="1"/>
    <col min="2307" max="2307" width="3.5" style="7" customWidth="1"/>
    <col min="2308" max="2308" width="1.875" style="7" customWidth="1"/>
    <col min="2309" max="2310" width="3.625" style="7" customWidth="1"/>
    <col min="2311" max="2311" width="12.375" style="7" customWidth="1"/>
    <col min="2312" max="2312" width="1.375" style="7" customWidth="1"/>
    <col min="2313" max="2313" width="3.125" style="7" customWidth="1"/>
    <col min="2314" max="2314" width="1.5" style="7" customWidth="1"/>
    <col min="2315" max="2315" width="65.125" style="7" customWidth="1"/>
    <col min="2316" max="2316" width="7.5" style="7" customWidth="1"/>
    <col min="2317" max="2320" width="0" style="7" hidden="1" customWidth="1"/>
    <col min="2321" max="2331" width="9" style="7"/>
    <col min="2332" max="2335" width="0" style="7" hidden="1" customWidth="1"/>
    <col min="2336" max="2343" width="9" style="7" customWidth="1"/>
    <col min="2344" max="2550" width="9" style="7"/>
    <col min="2551" max="2551" width="6.625" style="7" customWidth="1"/>
    <col min="2552" max="2552" width="14.375" style="7" customWidth="1"/>
    <col min="2553" max="2553" width="11" style="7" customWidth="1"/>
    <col min="2554" max="2554" width="5.5" style="7" customWidth="1"/>
    <col min="2555" max="2555" width="1.625" style="7" customWidth="1"/>
    <col min="2556" max="2556" width="6.5" style="7" customWidth="1"/>
    <col min="2557" max="2557" width="3.625" style="7" customWidth="1"/>
    <col min="2558" max="2558" width="5.125" style="7" customWidth="1"/>
    <col min="2559" max="2559" width="1.625" style="7" customWidth="1"/>
    <col min="2560" max="2560" width="9" style="7"/>
    <col min="2561" max="2561" width="4.5" style="7" customWidth="1"/>
    <col min="2562" max="2562" width="1.5" style="7" customWidth="1"/>
    <col min="2563" max="2563" width="3.5" style="7" customWidth="1"/>
    <col min="2564" max="2564" width="1.875" style="7" customWidth="1"/>
    <col min="2565" max="2566" width="3.625" style="7" customWidth="1"/>
    <col min="2567" max="2567" width="12.375" style="7" customWidth="1"/>
    <col min="2568" max="2568" width="1.375" style="7" customWidth="1"/>
    <col min="2569" max="2569" width="3.125" style="7" customWidth="1"/>
    <col min="2570" max="2570" width="1.5" style="7" customWidth="1"/>
    <col min="2571" max="2571" width="65.125" style="7" customWidth="1"/>
    <col min="2572" max="2572" width="7.5" style="7" customWidth="1"/>
    <col min="2573" max="2576" width="0" style="7" hidden="1" customWidth="1"/>
    <col min="2577" max="2587" width="9" style="7"/>
    <col min="2588" max="2591" width="0" style="7" hidden="1" customWidth="1"/>
    <col min="2592" max="2599" width="9" style="7" customWidth="1"/>
    <col min="2600" max="2806" width="9" style="7"/>
    <col min="2807" max="2807" width="6.625" style="7" customWidth="1"/>
    <col min="2808" max="2808" width="14.375" style="7" customWidth="1"/>
    <col min="2809" max="2809" width="11" style="7" customWidth="1"/>
    <col min="2810" max="2810" width="5.5" style="7" customWidth="1"/>
    <col min="2811" max="2811" width="1.625" style="7" customWidth="1"/>
    <col min="2812" max="2812" width="6.5" style="7" customWidth="1"/>
    <col min="2813" max="2813" width="3.625" style="7" customWidth="1"/>
    <col min="2814" max="2814" width="5.125" style="7" customWidth="1"/>
    <col min="2815" max="2815" width="1.625" style="7" customWidth="1"/>
    <col min="2816" max="2816" width="9" style="7"/>
    <col min="2817" max="2817" width="4.5" style="7" customWidth="1"/>
    <col min="2818" max="2818" width="1.5" style="7" customWidth="1"/>
    <col min="2819" max="2819" width="3.5" style="7" customWidth="1"/>
    <col min="2820" max="2820" width="1.875" style="7" customWidth="1"/>
    <col min="2821" max="2822" width="3.625" style="7" customWidth="1"/>
    <col min="2823" max="2823" width="12.375" style="7" customWidth="1"/>
    <col min="2824" max="2824" width="1.375" style="7" customWidth="1"/>
    <col min="2825" max="2825" width="3.125" style="7" customWidth="1"/>
    <col min="2826" max="2826" width="1.5" style="7" customWidth="1"/>
    <col min="2827" max="2827" width="65.125" style="7" customWidth="1"/>
    <col min="2828" max="2828" width="7.5" style="7" customWidth="1"/>
    <col min="2829" max="2832" width="0" style="7" hidden="1" customWidth="1"/>
    <col min="2833" max="2843" width="9" style="7"/>
    <col min="2844" max="2847" width="0" style="7" hidden="1" customWidth="1"/>
    <col min="2848" max="2855" width="9" style="7" customWidth="1"/>
    <col min="2856" max="3062" width="9" style="7"/>
    <col min="3063" max="3063" width="6.625" style="7" customWidth="1"/>
    <col min="3064" max="3064" width="14.375" style="7" customWidth="1"/>
    <col min="3065" max="3065" width="11" style="7" customWidth="1"/>
    <col min="3066" max="3066" width="5.5" style="7" customWidth="1"/>
    <col min="3067" max="3067" width="1.625" style="7" customWidth="1"/>
    <col min="3068" max="3068" width="6.5" style="7" customWidth="1"/>
    <col min="3069" max="3069" width="3.625" style="7" customWidth="1"/>
    <col min="3070" max="3070" width="5.125" style="7" customWidth="1"/>
    <col min="3071" max="3071" width="1.625" style="7" customWidth="1"/>
    <col min="3072" max="3072" width="9" style="7"/>
    <col min="3073" max="3073" width="4.5" style="7" customWidth="1"/>
    <col min="3074" max="3074" width="1.5" style="7" customWidth="1"/>
    <col min="3075" max="3075" width="3.5" style="7" customWidth="1"/>
    <col min="3076" max="3076" width="1.875" style="7" customWidth="1"/>
    <col min="3077" max="3078" width="3.625" style="7" customWidth="1"/>
    <col min="3079" max="3079" width="12.375" style="7" customWidth="1"/>
    <col min="3080" max="3080" width="1.375" style="7" customWidth="1"/>
    <col min="3081" max="3081" width="3.125" style="7" customWidth="1"/>
    <col min="3082" max="3082" width="1.5" style="7" customWidth="1"/>
    <col min="3083" max="3083" width="65.125" style="7" customWidth="1"/>
    <col min="3084" max="3084" width="7.5" style="7" customWidth="1"/>
    <col min="3085" max="3088" width="0" style="7" hidden="1" customWidth="1"/>
    <col min="3089" max="3099" width="9" style="7"/>
    <col min="3100" max="3103" width="0" style="7" hidden="1" customWidth="1"/>
    <col min="3104" max="3111" width="9" style="7" customWidth="1"/>
    <col min="3112" max="3318" width="9" style="7"/>
    <col min="3319" max="3319" width="6.625" style="7" customWidth="1"/>
    <col min="3320" max="3320" width="14.375" style="7" customWidth="1"/>
    <col min="3321" max="3321" width="11" style="7" customWidth="1"/>
    <col min="3322" max="3322" width="5.5" style="7" customWidth="1"/>
    <col min="3323" max="3323" width="1.625" style="7" customWidth="1"/>
    <col min="3324" max="3324" width="6.5" style="7" customWidth="1"/>
    <col min="3325" max="3325" width="3.625" style="7" customWidth="1"/>
    <col min="3326" max="3326" width="5.125" style="7" customWidth="1"/>
    <col min="3327" max="3327" width="1.625" style="7" customWidth="1"/>
    <col min="3328" max="3328" width="9" style="7"/>
    <col min="3329" max="3329" width="4.5" style="7" customWidth="1"/>
    <col min="3330" max="3330" width="1.5" style="7" customWidth="1"/>
    <col min="3331" max="3331" width="3.5" style="7" customWidth="1"/>
    <col min="3332" max="3332" width="1.875" style="7" customWidth="1"/>
    <col min="3333" max="3334" width="3.625" style="7" customWidth="1"/>
    <col min="3335" max="3335" width="12.375" style="7" customWidth="1"/>
    <col min="3336" max="3336" width="1.375" style="7" customWidth="1"/>
    <col min="3337" max="3337" width="3.125" style="7" customWidth="1"/>
    <col min="3338" max="3338" width="1.5" style="7" customWidth="1"/>
    <col min="3339" max="3339" width="65.125" style="7" customWidth="1"/>
    <col min="3340" max="3340" width="7.5" style="7" customWidth="1"/>
    <col min="3341" max="3344" width="0" style="7" hidden="1" customWidth="1"/>
    <col min="3345" max="3355" width="9" style="7"/>
    <col min="3356" max="3359" width="0" style="7" hidden="1" customWidth="1"/>
    <col min="3360" max="3367" width="9" style="7" customWidth="1"/>
    <col min="3368" max="3574" width="9" style="7"/>
    <col min="3575" max="3575" width="6.625" style="7" customWidth="1"/>
    <col min="3576" max="3576" width="14.375" style="7" customWidth="1"/>
    <col min="3577" max="3577" width="11" style="7" customWidth="1"/>
    <col min="3578" max="3578" width="5.5" style="7" customWidth="1"/>
    <col min="3579" max="3579" width="1.625" style="7" customWidth="1"/>
    <col min="3580" max="3580" width="6.5" style="7" customWidth="1"/>
    <col min="3581" max="3581" width="3.625" style="7" customWidth="1"/>
    <col min="3582" max="3582" width="5.125" style="7" customWidth="1"/>
    <col min="3583" max="3583" width="1.625" style="7" customWidth="1"/>
    <col min="3584" max="3584" width="9" style="7"/>
    <col min="3585" max="3585" width="4.5" style="7" customWidth="1"/>
    <col min="3586" max="3586" width="1.5" style="7" customWidth="1"/>
    <col min="3587" max="3587" width="3.5" style="7" customWidth="1"/>
    <col min="3588" max="3588" width="1.875" style="7" customWidth="1"/>
    <col min="3589" max="3590" width="3.625" style="7" customWidth="1"/>
    <col min="3591" max="3591" width="12.375" style="7" customWidth="1"/>
    <col min="3592" max="3592" width="1.375" style="7" customWidth="1"/>
    <col min="3593" max="3593" width="3.125" style="7" customWidth="1"/>
    <col min="3594" max="3594" width="1.5" style="7" customWidth="1"/>
    <col min="3595" max="3595" width="65.125" style="7" customWidth="1"/>
    <col min="3596" max="3596" width="7.5" style="7" customWidth="1"/>
    <col min="3597" max="3600" width="0" style="7" hidden="1" customWidth="1"/>
    <col min="3601" max="3611" width="9" style="7"/>
    <col min="3612" max="3615" width="0" style="7" hidden="1" customWidth="1"/>
    <col min="3616" max="3623" width="9" style="7" customWidth="1"/>
    <col min="3624" max="3830" width="9" style="7"/>
    <col min="3831" max="3831" width="6.625" style="7" customWidth="1"/>
    <col min="3832" max="3832" width="14.375" style="7" customWidth="1"/>
    <col min="3833" max="3833" width="11" style="7" customWidth="1"/>
    <col min="3834" max="3834" width="5.5" style="7" customWidth="1"/>
    <col min="3835" max="3835" width="1.625" style="7" customWidth="1"/>
    <col min="3836" max="3836" width="6.5" style="7" customWidth="1"/>
    <col min="3837" max="3837" width="3.625" style="7" customWidth="1"/>
    <col min="3838" max="3838" width="5.125" style="7" customWidth="1"/>
    <col min="3839" max="3839" width="1.625" style="7" customWidth="1"/>
    <col min="3840" max="3840" width="9" style="7"/>
    <col min="3841" max="3841" width="4.5" style="7" customWidth="1"/>
    <col min="3842" max="3842" width="1.5" style="7" customWidth="1"/>
    <col min="3843" max="3843" width="3.5" style="7" customWidth="1"/>
    <col min="3844" max="3844" width="1.875" style="7" customWidth="1"/>
    <col min="3845" max="3846" width="3.625" style="7" customWidth="1"/>
    <col min="3847" max="3847" width="12.375" style="7" customWidth="1"/>
    <col min="3848" max="3848" width="1.375" style="7" customWidth="1"/>
    <col min="3849" max="3849" width="3.125" style="7" customWidth="1"/>
    <col min="3850" max="3850" width="1.5" style="7" customWidth="1"/>
    <col min="3851" max="3851" width="65.125" style="7" customWidth="1"/>
    <col min="3852" max="3852" width="7.5" style="7" customWidth="1"/>
    <col min="3853" max="3856" width="0" style="7" hidden="1" customWidth="1"/>
    <col min="3857" max="3867" width="9" style="7"/>
    <col min="3868" max="3871" width="0" style="7" hidden="1" customWidth="1"/>
    <col min="3872" max="3879" width="9" style="7" customWidth="1"/>
    <col min="3880" max="4086" width="9" style="7"/>
    <col min="4087" max="4087" width="6.625" style="7" customWidth="1"/>
    <col min="4088" max="4088" width="14.375" style="7" customWidth="1"/>
    <col min="4089" max="4089" width="11" style="7" customWidth="1"/>
    <col min="4090" max="4090" width="5.5" style="7" customWidth="1"/>
    <col min="4091" max="4091" width="1.625" style="7" customWidth="1"/>
    <col min="4092" max="4092" width="6.5" style="7" customWidth="1"/>
    <col min="4093" max="4093" width="3.625" style="7" customWidth="1"/>
    <col min="4094" max="4094" width="5.125" style="7" customWidth="1"/>
    <col min="4095" max="4095" width="1.625" style="7" customWidth="1"/>
    <col min="4096" max="4096" width="9" style="7"/>
    <col min="4097" max="4097" width="4.5" style="7" customWidth="1"/>
    <col min="4098" max="4098" width="1.5" style="7" customWidth="1"/>
    <col min="4099" max="4099" width="3.5" style="7" customWidth="1"/>
    <col min="4100" max="4100" width="1.875" style="7" customWidth="1"/>
    <col min="4101" max="4102" width="3.625" style="7" customWidth="1"/>
    <col min="4103" max="4103" width="12.375" style="7" customWidth="1"/>
    <col min="4104" max="4104" width="1.375" style="7" customWidth="1"/>
    <col min="4105" max="4105" width="3.125" style="7" customWidth="1"/>
    <col min="4106" max="4106" width="1.5" style="7" customWidth="1"/>
    <col min="4107" max="4107" width="65.125" style="7" customWidth="1"/>
    <col min="4108" max="4108" width="7.5" style="7" customWidth="1"/>
    <col min="4109" max="4112" width="0" style="7" hidden="1" customWidth="1"/>
    <col min="4113" max="4123" width="9" style="7"/>
    <col min="4124" max="4127" width="0" style="7" hidden="1" customWidth="1"/>
    <col min="4128" max="4135" width="9" style="7" customWidth="1"/>
    <col min="4136" max="4342" width="9" style="7"/>
    <col min="4343" max="4343" width="6.625" style="7" customWidth="1"/>
    <col min="4344" max="4344" width="14.375" style="7" customWidth="1"/>
    <col min="4345" max="4345" width="11" style="7" customWidth="1"/>
    <col min="4346" max="4346" width="5.5" style="7" customWidth="1"/>
    <col min="4347" max="4347" width="1.625" style="7" customWidth="1"/>
    <col min="4348" max="4348" width="6.5" style="7" customWidth="1"/>
    <col min="4349" max="4349" width="3.625" style="7" customWidth="1"/>
    <col min="4350" max="4350" width="5.125" style="7" customWidth="1"/>
    <col min="4351" max="4351" width="1.625" style="7" customWidth="1"/>
    <col min="4352" max="4352" width="9" style="7"/>
    <col min="4353" max="4353" width="4.5" style="7" customWidth="1"/>
    <col min="4354" max="4354" width="1.5" style="7" customWidth="1"/>
    <col min="4355" max="4355" width="3.5" style="7" customWidth="1"/>
    <col min="4356" max="4356" width="1.875" style="7" customWidth="1"/>
    <col min="4357" max="4358" width="3.625" style="7" customWidth="1"/>
    <col min="4359" max="4359" width="12.375" style="7" customWidth="1"/>
    <col min="4360" max="4360" width="1.375" style="7" customWidth="1"/>
    <col min="4361" max="4361" width="3.125" style="7" customWidth="1"/>
    <col min="4362" max="4362" width="1.5" style="7" customWidth="1"/>
    <col min="4363" max="4363" width="65.125" style="7" customWidth="1"/>
    <col min="4364" max="4364" width="7.5" style="7" customWidth="1"/>
    <col min="4365" max="4368" width="0" style="7" hidden="1" customWidth="1"/>
    <col min="4369" max="4379" width="9" style="7"/>
    <col min="4380" max="4383" width="0" style="7" hidden="1" customWidth="1"/>
    <col min="4384" max="4391" width="9" style="7" customWidth="1"/>
    <col min="4392" max="4598" width="9" style="7"/>
    <col min="4599" max="4599" width="6.625" style="7" customWidth="1"/>
    <col min="4600" max="4600" width="14.375" style="7" customWidth="1"/>
    <col min="4601" max="4601" width="11" style="7" customWidth="1"/>
    <col min="4602" max="4602" width="5.5" style="7" customWidth="1"/>
    <col min="4603" max="4603" width="1.625" style="7" customWidth="1"/>
    <col min="4604" max="4604" width="6.5" style="7" customWidth="1"/>
    <col min="4605" max="4605" width="3.625" style="7" customWidth="1"/>
    <col min="4606" max="4606" width="5.125" style="7" customWidth="1"/>
    <col min="4607" max="4607" width="1.625" style="7" customWidth="1"/>
    <col min="4608" max="4608" width="9" style="7"/>
    <col min="4609" max="4609" width="4.5" style="7" customWidth="1"/>
    <col min="4610" max="4610" width="1.5" style="7" customWidth="1"/>
    <col min="4611" max="4611" width="3.5" style="7" customWidth="1"/>
    <col min="4612" max="4612" width="1.875" style="7" customWidth="1"/>
    <col min="4613" max="4614" width="3.625" style="7" customWidth="1"/>
    <col min="4615" max="4615" width="12.375" style="7" customWidth="1"/>
    <col min="4616" max="4616" width="1.375" style="7" customWidth="1"/>
    <col min="4617" max="4617" width="3.125" style="7" customWidth="1"/>
    <col min="4618" max="4618" width="1.5" style="7" customWidth="1"/>
    <col min="4619" max="4619" width="65.125" style="7" customWidth="1"/>
    <col min="4620" max="4620" width="7.5" style="7" customWidth="1"/>
    <col min="4621" max="4624" width="0" style="7" hidden="1" customWidth="1"/>
    <col min="4625" max="4635" width="9" style="7"/>
    <col min="4636" max="4639" width="0" style="7" hidden="1" customWidth="1"/>
    <col min="4640" max="4647" width="9" style="7" customWidth="1"/>
    <col min="4648" max="4854" width="9" style="7"/>
    <col min="4855" max="4855" width="6.625" style="7" customWidth="1"/>
    <col min="4856" max="4856" width="14.375" style="7" customWidth="1"/>
    <col min="4857" max="4857" width="11" style="7" customWidth="1"/>
    <col min="4858" max="4858" width="5.5" style="7" customWidth="1"/>
    <col min="4859" max="4859" width="1.625" style="7" customWidth="1"/>
    <col min="4860" max="4860" width="6.5" style="7" customWidth="1"/>
    <col min="4861" max="4861" width="3.625" style="7" customWidth="1"/>
    <col min="4862" max="4862" width="5.125" style="7" customWidth="1"/>
    <col min="4863" max="4863" width="1.625" style="7" customWidth="1"/>
    <col min="4864" max="4864" width="9" style="7"/>
    <col min="4865" max="4865" width="4.5" style="7" customWidth="1"/>
    <col min="4866" max="4866" width="1.5" style="7" customWidth="1"/>
    <col min="4867" max="4867" width="3.5" style="7" customWidth="1"/>
    <col min="4868" max="4868" width="1.875" style="7" customWidth="1"/>
    <col min="4869" max="4870" width="3.625" style="7" customWidth="1"/>
    <col min="4871" max="4871" width="12.375" style="7" customWidth="1"/>
    <col min="4872" max="4872" width="1.375" style="7" customWidth="1"/>
    <col min="4873" max="4873" width="3.125" style="7" customWidth="1"/>
    <col min="4874" max="4874" width="1.5" style="7" customWidth="1"/>
    <col min="4875" max="4875" width="65.125" style="7" customWidth="1"/>
    <col min="4876" max="4876" width="7.5" style="7" customWidth="1"/>
    <col min="4877" max="4880" width="0" style="7" hidden="1" customWidth="1"/>
    <col min="4881" max="4891" width="9" style="7"/>
    <col min="4892" max="4895" width="0" style="7" hidden="1" customWidth="1"/>
    <col min="4896" max="4903" width="9" style="7" customWidth="1"/>
    <col min="4904" max="5110" width="9" style="7"/>
    <col min="5111" max="5111" width="6.625" style="7" customWidth="1"/>
    <col min="5112" max="5112" width="14.375" style="7" customWidth="1"/>
    <col min="5113" max="5113" width="11" style="7" customWidth="1"/>
    <col min="5114" max="5114" width="5.5" style="7" customWidth="1"/>
    <col min="5115" max="5115" width="1.625" style="7" customWidth="1"/>
    <col min="5116" max="5116" width="6.5" style="7" customWidth="1"/>
    <col min="5117" max="5117" width="3.625" style="7" customWidth="1"/>
    <col min="5118" max="5118" width="5.125" style="7" customWidth="1"/>
    <col min="5119" max="5119" width="1.625" style="7" customWidth="1"/>
    <col min="5120" max="5120" width="9" style="7"/>
    <col min="5121" max="5121" width="4.5" style="7" customWidth="1"/>
    <col min="5122" max="5122" width="1.5" style="7" customWidth="1"/>
    <col min="5123" max="5123" width="3.5" style="7" customWidth="1"/>
    <col min="5124" max="5124" width="1.875" style="7" customWidth="1"/>
    <col min="5125" max="5126" width="3.625" style="7" customWidth="1"/>
    <col min="5127" max="5127" width="12.375" style="7" customWidth="1"/>
    <col min="5128" max="5128" width="1.375" style="7" customWidth="1"/>
    <col min="5129" max="5129" width="3.125" style="7" customWidth="1"/>
    <col min="5130" max="5130" width="1.5" style="7" customWidth="1"/>
    <col min="5131" max="5131" width="65.125" style="7" customWidth="1"/>
    <col min="5132" max="5132" width="7.5" style="7" customWidth="1"/>
    <col min="5133" max="5136" width="0" style="7" hidden="1" customWidth="1"/>
    <col min="5137" max="5147" width="9" style="7"/>
    <col min="5148" max="5151" width="0" style="7" hidden="1" customWidth="1"/>
    <col min="5152" max="5159" width="9" style="7" customWidth="1"/>
    <col min="5160" max="5366" width="9" style="7"/>
    <col min="5367" max="5367" width="6.625" style="7" customWidth="1"/>
    <col min="5368" max="5368" width="14.375" style="7" customWidth="1"/>
    <col min="5369" max="5369" width="11" style="7" customWidth="1"/>
    <col min="5370" max="5370" width="5.5" style="7" customWidth="1"/>
    <col min="5371" max="5371" width="1.625" style="7" customWidth="1"/>
    <col min="5372" max="5372" width="6.5" style="7" customWidth="1"/>
    <col min="5373" max="5373" width="3.625" style="7" customWidth="1"/>
    <col min="5374" max="5374" width="5.125" style="7" customWidth="1"/>
    <col min="5375" max="5375" width="1.625" style="7" customWidth="1"/>
    <col min="5376" max="5376" width="9" style="7"/>
    <col min="5377" max="5377" width="4.5" style="7" customWidth="1"/>
    <col min="5378" max="5378" width="1.5" style="7" customWidth="1"/>
    <col min="5379" max="5379" width="3.5" style="7" customWidth="1"/>
    <col min="5380" max="5380" width="1.875" style="7" customWidth="1"/>
    <col min="5381" max="5382" width="3.625" style="7" customWidth="1"/>
    <col min="5383" max="5383" width="12.375" style="7" customWidth="1"/>
    <col min="5384" max="5384" width="1.375" style="7" customWidth="1"/>
    <col min="5385" max="5385" width="3.125" style="7" customWidth="1"/>
    <col min="5386" max="5386" width="1.5" style="7" customWidth="1"/>
    <col min="5387" max="5387" width="65.125" style="7" customWidth="1"/>
    <col min="5388" max="5388" width="7.5" style="7" customWidth="1"/>
    <col min="5389" max="5392" width="0" style="7" hidden="1" customWidth="1"/>
    <col min="5393" max="5403" width="9" style="7"/>
    <col min="5404" max="5407" width="0" style="7" hidden="1" customWidth="1"/>
    <col min="5408" max="5415" width="9" style="7" customWidth="1"/>
    <col min="5416" max="5622" width="9" style="7"/>
    <col min="5623" max="5623" width="6.625" style="7" customWidth="1"/>
    <col min="5624" max="5624" width="14.375" style="7" customWidth="1"/>
    <col min="5625" max="5625" width="11" style="7" customWidth="1"/>
    <col min="5626" max="5626" width="5.5" style="7" customWidth="1"/>
    <col min="5627" max="5627" width="1.625" style="7" customWidth="1"/>
    <col min="5628" max="5628" width="6.5" style="7" customWidth="1"/>
    <col min="5629" max="5629" width="3.625" style="7" customWidth="1"/>
    <col min="5630" max="5630" width="5.125" style="7" customWidth="1"/>
    <col min="5631" max="5631" width="1.625" style="7" customWidth="1"/>
    <col min="5632" max="5632" width="9" style="7"/>
    <col min="5633" max="5633" width="4.5" style="7" customWidth="1"/>
    <col min="5634" max="5634" width="1.5" style="7" customWidth="1"/>
    <col min="5635" max="5635" width="3.5" style="7" customWidth="1"/>
    <col min="5636" max="5636" width="1.875" style="7" customWidth="1"/>
    <col min="5637" max="5638" width="3.625" style="7" customWidth="1"/>
    <col min="5639" max="5639" width="12.375" style="7" customWidth="1"/>
    <col min="5640" max="5640" width="1.375" style="7" customWidth="1"/>
    <col min="5641" max="5641" width="3.125" style="7" customWidth="1"/>
    <col min="5642" max="5642" width="1.5" style="7" customWidth="1"/>
    <col min="5643" max="5643" width="65.125" style="7" customWidth="1"/>
    <col min="5644" max="5644" width="7.5" style="7" customWidth="1"/>
    <col min="5645" max="5648" width="0" style="7" hidden="1" customWidth="1"/>
    <col min="5649" max="5659" width="9" style="7"/>
    <col min="5660" max="5663" width="0" style="7" hidden="1" customWidth="1"/>
    <col min="5664" max="5671" width="9" style="7" customWidth="1"/>
    <col min="5672" max="5878" width="9" style="7"/>
    <col min="5879" max="5879" width="6.625" style="7" customWidth="1"/>
    <col min="5880" max="5880" width="14.375" style="7" customWidth="1"/>
    <col min="5881" max="5881" width="11" style="7" customWidth="1"/>
    <col min="5882" max="5882" width="5.5" style="7" customWidth="1"/>
    <col min="5883" max="5883" width="1.625" style="7" customWidth="1"/>
    <col min="5884" max="5884" width="6.5" style="7" customWidth="1"/>
    <col min="5885" max="5885" width="3.625" style="7" customWidth="1"/>
    <col min="5886" max="5886" width="5.125" style="7" customWidth="1"/>
    <col min="5887" max="5887" width="1.625" style="7" customWidth="1"/>
    <col min="5888" max="5888" width="9" style="7"/>
    <col min="5889" max="5889" width="4.5" style="7" customWidth="1"/>
    <col min="5890" max="5890" width="1.5" style="7" customWidth="1"/>
    <col min="5891" max="5891" width="3.5" style="7" customWidth="1"/>
    <col min="5892" max="5892" width="1.875" style="7" customWidth="1"/>
    <col min="5893" max="5894" width="3.625" style="7" customWidth="1"/>
    <col min="5895" max="5895" width="12.375" style="7" customWidth="1"/>
    <col min="5896" max="5896" width="1.375" style="7" customWidth="1"/>
    <col min="5897" max="5897" width="3.125" style="7" customWidth="1"/>
    <col min="5898" max="5898" width="1.5" style="7" customWidth="1"/>
    <col min="5899" max="5899" width="65.125" style="7" customWidth="1"/>
    <col min="5900" max="5900" width="7.5" style="7" customWidth="1"/>
    <col min="5901" max="5904" width="0" style="7" hidden="1" customWidth="1"/>
    <col min="5905" max="5915" width="9" style="7"/>
    <col min="5916" max="5919" width="0" style="7" hidden="1" customWidth="1"/>
    <col min="5920" max="5927" width="9" style="7" customWidth="1"/>
    <col min="5928" max="6134" width="9" style="7"/>
    <col min="6135" max="6135" width="6.625" style="7" customWidth="1"/>
    <col min="6136" max="6136" width="14.375" style="7" customWidth="1"/>
    <col min="6137" max="6137" width="11" style="7" customWidth="1"/>
    <col min="6138" max="6138" width="5.5" style="7" customWidth="1"/>
    <col min="6139" max="6139" width="1.625" style="7" customWidth="1"/>
    <col min="6140" max="6140" width="6.5" style="7" customWidth="1"/>
    <col min="6141" max="6141" width="3.625" style="7" customWidth="1"/>
    <col min="6142" max="6142" width="5.125" style="7" customWidth="1"/>
    <col min="6143" max="6143" width="1.625" style="7" customWidth="1"/>
    <col min="6144" max="6144" width="9" style="7"/>
    <col min="6145" max="6145" width="4.5" style="7" customWidth="1"/>
    <col min="6146" max="6146" width="1.5" style="7" customWidth="1"/>
    <col min="6147" max="6147" width="3.5" style="7" customWidth="1"/>
    <col min="6148" max="6148" width="1.875" style="7" customWidth="1"/>
    <col min="6149" max="6150" width="3.625" style="7" customWidth="1"/>
    <col min="6151" max="6151" width="12.375" style="7" customWidth="1"/>
    <col min="6152" max="6152" width="1.375" style="7" customWidth="1"/>
    <col min="6153" max="6153" width="3.125" style="7" customWidth="1"/>
    <col min="6154" max="6154" width="1.5" style="7" customWidth="1"/>
    <col min="6155" max="6155" width="65.125" style="7" customWidth="1"/>
    <col min="6156" max="6156" width="7.5" style="7" customWidth="1"/>
    <col min="6157" max="6160" width="0" style="7" hidden="1" customWidth="1"/>
    <col min="6161" max="6171" width="9" style="7"/>
    <col min="6172" max="6175" width="0" style="7" hidden="1" customWidth="1"/>
    <col min="6176" max="6183" width="9" style="7" customWidth="1"/>
    <col min="6184" max="6390" width="9" style="7"/>
    <col min="6391" max="6391" width="6.625" style="7" customWidth="1"/>
    <col min="6392" max="6392" width="14.375" style="7" customWidth="1"/>
    <col min="6393" max="6393" width="11" style="7" customWidth="1"/>
    <col min="6394" max="6394" width="5.5" style="7" customWidth="1"/>
    <col min="6395" max="6395" width="1.625" style="7" customWidth="1"/>
    <col min="6396" max="6396" width="6.5" style="7" customWidth="1"/>
    <col min="6397" max="6397" width="3.625" style="7" customWidth="1"/>
    <col min="6398" max="6398" width="5.125" style="7" customWidth="1"/>
    <col min="6399" max="6399" width="1.625" style="7" customWidth="1"/>
    <col min="6400" max="6400" width="9" style="7"/>
    <col min="6401" max="6401" width="4.5" style="7" customWidth="1"/>
    <col min="6402" max="6402" width="1.5" style="7" customWidth="1"/>
    <col min="6403" max="6403" width="3.5" style="7" customWidth="1"/>
    <col min="6404" max="6404" width="1.875" style="7" customWidth="1"/>
    <col min="6405" max="6406" width="3.625" style="7" customWidth="1"/>
    <col min="6407" max="6407" width="12.375" style="7" customWidth="1"/>
    <col min="6408" max="6408" width="1.375" style="7" customWidth="1"/>
    <col min="6409" max="6409" width="3.125" style="7" customWidth="1"/>
    <col min="6410" max="6410" width="1.5" style="7" customWidth="1"/>
    <col min="6411" max="6411" width="65.125" style="7" customWidth="1"/>
    <col min="6412" max="6412" width="7.5" style="7" customWidth="1"/>
    <col min="6413" max="6416" width="0" style="7" hidden="1" customWidth="1"/>
    <col min="6417" max="6427" width="9" style="7"/>
    <col min="6428" max="6431" width="0" style="7" hidden="1" customWidth="1"/>
    <col min="6432" max="6439" width="9" style="7" customWidth="1"/>
    <col min="6440" max="6646" width="9" style="7"/>
    <col min="6647" max="6647" width="6.625" style="7" customWidth="1"/>
    <col min="6648" max="6648" width="14.375" style="7" customWidth="1"/>
    <col min="6649" max="6649" width="11" style="7" customWidth="1"/>
    <col min="6650" max="6650" width="5.5" style="7" customWidth="1"/>
    <col min="6651" max="6651" width="1.625" style="7" customWidth="1"/>
    <col min="6652" max="6652" width="6.5" style="7" customWidth="1"/>
    <col min="6653" max="6653" width="3.625" style="7" customWidth="1"/>
    <col min="6654" max="6654" width="5.125" style="7" customWidth="1"/>
    <col min="6655" max="6655" width="1.625" style="7" customWidth="1"/>
    <col min="6656" max="6656" width="9" style="7"/>
    <col min="6657" max="6657" width="4.5" style="7" customWidth="1"/>
    <col min="6658" max="6658" width="1.5" style="7" customWidth="1"/>
    <col min="6659" max="6659" width="3.5" style="7" customWidth="1"/>
    <col min="6660" max="6660" width="1.875" style="7" customWidth="1"/>
    <col min="6661" max="6662" width="3.625" style="7" customWidth="1"/>
    <col min="6663" max="6663" width="12.375" style="7" customWidth="1"/>
    <col min="6664" max="6664" width="1.375" style="7" customWidth="1"/>
    <col min="6665" max="6665" width="3.125" style="7" customWidth="1"/>
    <col min="6666" max="6666" width="1.5" style="7" customWidth="1"/>
    <col min="6667" max="6667" width="65.125" style="7" customWidth="1"/>
    <col min="6668" max="6668" width="7.5" style="7" customWidth="1"/>
    <col min="6669" max="6672" width="0" style="7" hidden="1" customWidth="1"/>
    <col min="6673" max="6683" width="9" style="7"/>
    <col min="6684" max="6687" width="0" style="7" hidden="1" customWidth="1"/>
    <col min="6688" max="6695" width="9" style="7" customWidth="1"/>
    <col min="6696" max="6902" width="9" style="7"/>
    <col min="6903" max="6903" width="6.625" style="7" customWidth="1"/>
    <col min="6904" max="6904" width="14.375" style="7" customWidth="1"/>
    <col min="6905" max="6905" width="11" style="7" customWidth="1"/>
    <col min="6906" max="6906" width="5.5" style="7" customWidth="1"/>
    <col min="6907" max="6907" width="1.625" style="7" customWidth="1"/>
    <col min="6908" max="6908" width="6.5" style="7" customWidth="1"/>
    <col min="6909" max="6909" width="3.625" style="7" customWidth="1"/>
    <col min="6910" max="6910" width="5.125" style="7" customWidth="1"/>
    <col min="6911" max="6911" width="1.625" style="7" customWidth="1"/>
    <col min="6912" max="6912" width="9" style="7"/>
    <col min="6913" max="6913" width="4.5" style="7" customWidth="1"/>
    <col min="6914" max="6914" width="1.5" style="7" customWidth="1"/>
    <col min="6915" max="6915" width="3.5" style="7" customWidth="1"/>
    <col min="6916" max="6916" width="1.875" style="7" customWidth="1"/>
    <col min="6917" max="6918" width="3.625" style="7" customWidth="1"/>
    <col min="6919" max="6919" width="12.375" style="7" customWidth="1"/>
    <col min="6920" max="6920" width="1.375" style="7" customWidth="1"/>
    <col min="6921" max="6921" width="3.125" style="7" customWidth="1"/>
    <col min="6922" max="6922" width="1.5" style="7" customWidth="1"/>
    <col min="6923" max="6923" width="65.125" style="7" customWidth="1"/>
    <col min="6924" max="6924" width="7.5" style="7" customWidth="1"/>
    <col min="6925" max="6928" width="0" style="7" hidden="1" customWidth="1"/>
    <col min="6929" max="6939" width="9" style="7"/>
    <col min="6940" max="6943" width="0" style="7" hidden="1" customWidth="1"/>
    <col min="6944" max="6951" width="9" style="7" customWidth="1"/>
    <col min="6952" max="7158" width="9" style="7"/>
    <col min="7159" max="7159" width="6.625" style="7" customWidth="1"/>
    <col min="7160" max="7160" width="14.375" style="7" customWidth="1"/>
    <col min="7161" max="7161" width="11" style="7" customWidth="1"/>
    <col min="7162" max="7162" width="5.5" style="7" customWidth="1"/>
    <col min="7163" max="7163" width="1.625" style="7" customWidth="1"/>
    <col min="7164" max="7164" width="6.5" style="7" customWidth="1"/>
    <col min="7165" max="7165" width="3.625" style="7" customWidth="1"/>
    <col min="7166" max="7166" width="5.125" style="7" customWidth="1"/>
    <col min="7167" max="7167" width="1.625" style="7" customWidth="1"/>
    <col min="7168" max="7168" width="9" style="7"/>
    <col min="7169" max="7169" width="4.5" style="7" customWidth="1"/>
    <col min="7170" max="7170" width="1.5" style="7" customWidth="1"/>
    <col min="7171" max="7171" width="3.5" style="7" customWidth="1"/>
    <col min="7172" max="7172" width="1.875" style="7" customWidth="1"/>
    <col min="7173" max="7174" width="3.625" style="7" customWidth="1"/>
    <col min="7175" max="7175" width="12.375" style="7" customWidth="1"/>
    <col min="7176" max="7176" width="1.375" style="7" customWidth="1"/>
    <col min="7177" max="7177" width="3.125" style="7" customWidth="1"/>
    <col min="7178" max="7178" width="1.5" style="7" customWidth="1"/>
    <col min="7179" max="7179" width="65.125" style="7" customWidth="1"/>
    <col min="7180" max="7180" width="7.5" style="7" customWidth="1"/>
    <col min="7181" max="7184" width="0" style="7" hidden="1" customWidth="1"/>
    <col min="7185" max="7195" width="9" style="7"/>
    <col min="7196" max="7199" width="0" style="7" hidden="1" customWidth="1"/>
    <col min="7200" max="7207" width="9" style="7" customWidth="1"/>
    <col min="7208" max="7414" width="9" style="7"/>
    <col min="7415" max="7415" width="6.625" style="7" customWidth="1"/>
    <col min="7416" max="7416" width="14.375" style="7" customWidth="1"/>
    <col min="7417" max="7417" width="11" style="7" customWidth="1"/>
    <col min="7418" max="7418" width="5.5" style="7" customWidth="1"/>
    <col min="7419" max="7419" width="1.625" style="7" customWidth="1"/>
    <col min="7420" max="7420" width="6.5" style="7" customWidth="1"/>
    <col min="7421" max="7421" width="3.625" style="7" customWidth="1"/>
    <col min="7422" max="7422" width="5.125" style="7" customWidth="1"/>
    <col min="7423" max="7423" width="1.625" style="7" customWidth="1"/>
    <col min="7424" max="7424" width="9" style="7"/>
    <col min="7425" max="7425" width="4.5" style="7" customWidth="1"/>
    <col min="7426" max="7426" width="1.5" style="7" customWidth="1"/>
    <col min="7427" max="7427" width="3.5" style="7" customWidth="1"/>
    <col min="7428" max="7428" width="1.875" style="7" customWidth="1"/>
    <col min="7429" max="7430" width="3.625" style="7" customWidth="1"/>
    <col min="7431" max="7431" width="12.375" style="7" customWidth="1"/>
    <col min="7432" max="7432" width="1.375" style="7" customWidth="1"/>
    <col min="7433" max="7433" width="3.125" style="7" customWidth="1"/>
    <col min="7434" max="7434" width="1.5" style="7" customWidth="1"/>
    <col min="7435" max="7435" width="65.125" style="7" customWidth="1"/>
    <col min="7436" max="7436" width="7.5" style="7" customWidth="1"/>
    <col min="7437" max="7440" width="0" style="7" hidden="1" customWidth="1"/>
    <col min="7441" max="7451" width="9" style="7"/>
    <col min="7452" max="7455" width="0" style="7" hidden="1" customWidth="1"/>
    <col min="7456" max="7463" width="9" style="7" customWidth="1"/>
    <col min="7464" max="7670" width="9" style="7"/>
    <col min="7671" max="7671" width="6.625" style="7" customWidth="1"/>
    <col min="7672" max="7672" width="14.375" style="7" customWidth="1"/>
    <col min="7673" max="7673" width="11" style="7" customWidth="1"/>
    <col min="7674" max="7674" width="5.5" style="7" customWidth="1"/>
    <col min="7675" max="7675" width="1.625" style="7" customWidth="1"/>
    <col min="7676" max="7676" width="6.5" style="7" customWidth="1"/>
    <col min="7677" max="7677" width="3.625" style="7" customWidth="1"/>
    <col min="7678" max="7678" width="5.125" style="7" customWidth="1"/>
    <col min="7679" max="7679" width="1.625" style="7" customWidth="1"/>
    <col min="7680" max="7680" width="9" style="7"/>
    <col min="7681" max="7681" width="4.5" style="7" customWidth="1"/>
    <col min="7682" max="7682" width="1.5" style="7" customWidth="1"/>
    <col min="7683" max="7683" width="3.5" style="7" customWidth="1"/>
    <col min="7684" max="7684" width="1.875" style="7" customWidth="1"/>
    <col min="7685" max="7686" width="3.625" style="7" customWidth="1"/>
    <col min="7687" max="7687" width="12.375" style="7" customWidth="1"/>
    <col min="7688" max="7688" width="1.375" style="7" customWidth="1"/>
    <col min="7689" max="7689" width="3.125" style="7" customWidth="1"/>
    <col min="7690" max="7690" width="1.5" style="7" customWidth="1"/>
    <col min="7691" max="7691" width="65.125" style="7" customWidth="1"/>
    <col min="7692" max="7692" width="7.5" style="7" customWidth="1"/>
    <col min="7693" max="7696" width="0" style="7" hidden="1" customWidth="1"/>
    <col min="7697" max="7707" width="9" style="7"/>
    <col min="7708" max="7711" width="0" style="7" hidden="1" customWidth="1"/>
    <col min="7712" max="7719" width="9" style="7" customWidth="1"/>
    <col min="7720" max="7926" width="9" style="7"/>
    <col min="7927" max="7927" width="6.625" style="7" customWidth="1"/>
    <col min="7928" max="7928" width="14.375" style="7" customWidth="1"/>
    <col min="7929" max="7929" width="11" style="7" customWidth="1"/>
    <col min="7930" max="7930" width="5.5" style="7" customWidth="1"/>
    <col min="7931" max="7931" width="1.625" style="7" customWidth="1"/>
    <col min="7932" max="7932" width="6.5" style="7" customWidth="1"/>
    <col min="7933" max="7933" width="3.625" style="7" customWidth="1"/>
    <col min="7934" max="7934" width="5.125" style="7" customWidth="1"/>
    <col min="7935" max="7935" width="1.625" style="7" customWidth="1"/>
    <col min="7936" max="7936" width="9" style="7"/>
    <col min="7937" max="7937" width="4.5" style="7" customWidth="1"/>
    <col min="7938" max="7938" width="1.5" style="7" customWidth="1"/>
    <col min="7939" max="7939" width="3.5" style="7" customWidth="1"/>
    <col min="7940" max="7940" width="1.875" style="7" customWidth="1"/>
    <col min="7941" max="7942" width="3.625" style="7" customWidth="1"/>
    <col min="7943" max="7943" width="12.375" style="7" customWidth="1"/>
    <col min="7944" max="7944" width="1.375" style="7" customWidth="1"/>
    <col min="7945" max="7945" width="3.125" style="7" customWidth="1"/>
    <col min="7946" max="7946" width="1.5" style="7" customWidth="1"/>
    <col min="7947" max="7947" width="65.125" style="7" customWidth="1"/>
    <col min="7948" max="7948" width="7.5" style="7" customWidth="1"/>
    <col min="7949" max="7952" width="0" style="7" hidden="1" customWidth="1"/>
    <col min="7953" max="7963" width="9" style="7"/>
    <col min="7964" max="7967" width="0" style="7" hidden="1" customWidth="1"/>
    <col min="7968" max="7975" width="9" style="7" customWidth="1"/>
    <col min="7976" max="8182" width="9" style="7"/>
    <col min="8183" max="8183" width="6.625" style="7" customWidth="1"/>
    <col min="8184" max="8184" width="14.375" style="7" customWidth="1"/>
    <col min="8185" max="8185" width="11" style="7" customWidth="1"/>
    <col min="8186" max="8186" width="5.5" style="7" customWidth="1"/>
    <col min="8187" max="8187" width="1.625" style="7" customWidth="1"/>
    <col min="8188" max="8188" width="6.5" style="7" customWidth="1"/>
    <col min="8189" max="8189" width="3.625" style="7" customWidth="1"/>
    <col min="8190" max="8190" width="5.125" style="7" customWidth="1"/>
    <col min="8191" max="8191" width="1.625" style="7" customWidth="1"/>
    <col min="8192" max="8192" width="9" style="7"/>
    <col min="8193" max="8193" width="4.5" style="7" customWidth="1"/>
    <col min="8194" max="8194" width="1.5" style="7" customWidth="1"/>
    <col min="8195" max="8195" width="3.5" style="7" customWidth="1"/>
    <col min="8196" max="8196" width="1.875" style="7" customWidth="1"/>
    <col min="8197" max="8198" width="3.625" style="7" customWidth="1"/>
    <col min="8199" max="8199" width="12.375" style="7" customWidth="1"/>
    <col min="8200" max="8200" width="1.375" style="7" customWidth="1"/>
    <col min="8201" max="8201" width="3.125" style="7" customWidth="1"/>
    <col min="8202" max="8202" width="1.5" style="7" customWidth="1"/>
    <col min="8203" max="8203" width="65.125" style="7" customWidth="1"/>
    <col min="8204" max="8204" width="7.5" style="7" customWidth="1"/>
    <col min="8205" max="8208" width="0" style="7" hidden="1" customWidth="1"/>
    <col min="8209" max="8219" width="9" style="7"/>
    <col min="8220" max="8223" width="0" style="7" hidden="1" customWidth="1"/>
    <col min="8224" max="8231" width="9" style="7" customWidth="1"/>
    <col min="8232" max="8438" width="9" style="7"/>
    <col min="8439" max="8439" width="6.625" style="7" customWidth="1"/>
    <col min="8440" max="8440" width="14.375" style="7" customWidth="1"/>
    <col min="8441" max="8441" width="11" style="7" customWidth="1"/>
    <col min="8442" max="8442" width="5.5" style="7" customWidth="1"/>
    <col min="8443" max="8443" width="1.625" style="7" customWidth="1"/>
    <col min="8444" max="8444" width="6.5" style="7" customWidth="1"/>
    <col min="8445" max="8445" width="3.625" style="7" customWidth="1"/>
    <col min="8446" max="8446" width="5.125" style="7" customWidth="1"/>
    <col min="8447" max="8447" width="1.625" style="7" customWidth="1"/>
    <col min="8448" max="8448" width="9" style="7"/>
    <col min="8449" max="8449" width="4.5" style="7" customWidth="1"/>
    <col min="8450" max="8450" width="1.5" style="7" customWidth="1"/>
    <col min="8451" max="8451" width="3.5" style="7" customWidth="1"/>
    <col min="8452" max="8452" width="1.875" style="7" customWidth="1"/>
    <col min="8453" max="8454" width="3.625" style="7" customWidth="1"/>
    <col min="8455" max="8455" width="12.375" style="7" customWidth="1"/>
    <col min="8456" max="8456" width="1.375" style="7" customWidth="1"/>
    <col min="8457" max="8457" width="3.125" style="7" customWidth="1"/>
    <col min="8458" max="8458" width="1.5" style="7" customWidth="1"/>
    <col min="8459" max="8459" width="65.125" style="7" customWidth="1"/>
    <col min="8460" max="8460" width="7.5" style="7" customWidth="1"/>
    <col min="8461" max="8464" width="0" style="7" hidden="1" customWidth="1"/>
    <col min="8465" max="8475" width="9" style="7"/>
    <col min="8476" max="8479" width="0" style="7" hidden="1" customWidth="1"/>
    <col min="8480" max="8487" width="9" style="7" customWidth="1"/>
    <col min="8488" max="8694" width="9" style="7"/>
    <col min="8695" max="8695" width="6.625" style="7" customWidth="1"/>
    <col min="8696" max="8696" width="14.375" style="7" customWidth="1"/>
    <col min="8697" max="8697" width="11" style="7" customWidth="1"/>
    <col min="8698" max="8698" width="5.5" style="7" customWidth="1"/>
    <col min="8699" max="8699" width="1.625" style="7" customWidth="1"/>
    <col min="8700" max="8700" width="6.5" style="7" customWidth="1"/>
    <col min="8701" max="8701" width="3.625" style="7" customWidth="1"/>
    <col min="8702" max="8702" width="5.125" style="7" customWidth="1"/>
    <col min="8703" max="8703" width="1.625" style="7" customWidth="1"/>
    <col min="8704" max="8704" width="9" style="7"/>
    <col min="8705" max="8705" width="4.5" style="7" customWidth="1"/>
    <col min="8706" max="8706" width="1.5" style="7" customWidth="1"/>
    <col min="8707" max="8707" width="3.5" style="7" customWidth="1"/>
    <col min="8708" max="8708" width="1.875" style="7" customWidth="1"/>
    <col min="8709" max="8710" width="3.625" style="7" customWidth="1"/>
    <col min="8711" max="8711" width="12.375" style="7" customWidth="1"/>
    <col min="8712" max="8712" width="1.375" style="7" customWidth="1"/>
    <col min="8713" max="8713" width="3.125" style="7" customWidth="1"/>
    <col min="8714" max="8714" width="1.5" style="7" customWidth="1"/>
    <col min="8715" max="8715" width="65.125" style="7" customWidth="1"/>
    <col min="8716" max="8716" width="7.5" style="7" customWidth="1"/>
    <col min="8717" max="8720" width="0" style="7" hidden="1" customWidth="1"/>
    <col min="8721" max="8731" width="9" style="7"/>
    <col min="8732" max="8735" width="0" style="7" hidden="1" customWidth="1"/>
    <col min="8736" max="8743" width="9" style="7" customWidth="1"/>
    <col min="8744" max="8950" width="9" style="7"/>
    <col min="8951" max="8951" width="6.625" style="7" customWidth="1"/>
    <col min="8952" max="8952" width="14.375" style="7" customWidth="1"/>
    <col min="8953" max="8953" width="11" style="7" customWidth="1"/>
    <col min="8954" max="8954" width="5.5" style="7" customWidth="1"/>
    <col min="8955" max="8955" width="1.625" style="7" customWidth="1"/>
    <col min="8956" max="8956" width="6.5" style="7" customWidth="1"/>
    <col min="8957" max="8957" width="3.625" style="7" customWidth="1"/>
    <col min="8958" max="8958" width="5.125" style="7" customWidth="1"/>
    <col min="8959" max="8959" width="1.625" style="7" customWidth="1"/>
    <col min="8960" max="8960" width="9" style="7"/>
    <col min="8961" max="8961" width="4.5" style="7" customWidth="1"/>
    <col min="8962" max="8962" width="1.5" style="7" customWidth="1"/>
    <col min="8963" max="8963" width="3.5" style="7" customWidth="1"/>
    <col min="8964" max="8964" width="1.875" style="7" customWidth="1"/>
    <col min="8965" max="8966" width="3.625" style="7" customWidth="1"/>
    <col min="8967" max="8967" width="12.375" style="7" customWidth="1"/>
    <col min="8968" max="8968" width="1.375" style="7" customWidth="1"/>
    <col min="8969" max="8969" width="3.125" style="7" customWidth="1"/>
    <col min="8970" max="8970" width="1.5" style="7" customWidth="1"/>
    <col min="8971" max="8971" width="65.125" style="7" customWidth="1"/>
    <col min="8972" max="8972" width="7.5" style="7" customWidth="1"/>
    <col min="8973" max="8976" width="0" style="7" hidden="1" customWidth="1"/>
    <col min="8977" max="8987" width="9" style="7"/>
    <col min="8988" max="8991" width="0" style="7" hidden="1" customWidth="1"/>
    <col min="8992" max="8999" width="9" style="7" customWidth="1"/>
    <col min="9000" max="9206" width="9" style="7"/>
    <col min="9207" max="9207" width="6.625" style="7" customWidth="1"/>
    <col min="9208" max="9208" width="14.375" style="7" customWidth="1"/>
    <col min="9209" max="9209" width="11" style="7" customWidth="1"/>
    <col min="9210" max="9210" width="5.5" style="7" customWidth="1"/>
    <col min="9211" max="9211" width="1.625" style="7" customWidth="1"/>
    <col min="9212" max="9212" width="6.5" style="7" customWidth="1"/>
    <col min="9213" max="9213" width="3.625" style="7" customWidth="1"/>
    <col min="9214" max="9214" width="5.125" style="7" customWidth="1"/>
    <col min="9215" max="9215" width="1.625" style="7" customWidth="1"/>
    <col min="9216" max="9216" width="9" style="7"/>
    <col min="9217" max="9217" width="4.5" style="7" customWidth="1"/>
    <col min="9218" max="9218" width="1.5" style="7" customWidth="1"/>
    <col min="9219" max="9219" width="3.5" style="7" customWidth="1"/>
    <col min="9220" max="9220" width="1.875" style="7" customWidth="1"/>
    <col min="9221" max="9222" width="3.625" style="7" customWidth="1"/>
    <col min="9223" max="9223" width="12.375" style="7" customWidth="1"/>
    <col min="9224" max="9224" width="1.375" style="7" customWidth="1"/>
    <col min="9225" max="9225" width="3.125" style="7" customWidth="1"/>
    <col min="9226" max="9226" width="1.5" style="7" customWidth="1"/>
    <col min="9227" max="9227" width="65.125" style="7" customWidth="1"/>
    <col min="9228" max="9228" width="7.5" style="7" customWidth="1"/>
    <col min="9229" max="9232" width="0" style="7" hidden="1" customWidth="1"/>
    <col min="9233" max="9243" width="9" style="7"/>
    <col min="9244" max="9247" width="0" style="7" hidden="1" customWidth="1"/>
    <col min="9248" max="9255" width="9" style="7" customWidth="1"/>
    <col min="9256" max="9462" width="9" style="7"/>
    <col min="9463" max="9463" width="6.625" style="7" customWidth="1"/>
    <col min="9464" max="9464" width="14.375" style="7" customWidth="1"/>
    <col min="9465" max="9465" width="11" style="7" customWidth="1"/>
    <col min="9466" max="9466" width="5.5" style="7" customWidth="1"/>
    <col min="9467" max="9467" width="1.625" style="7" customWidth="1"/>
    <col min="9468" max="9468" width="6.5" style="7" customWidth="1"/>
    <col min="9469" max="9469" width="3.625" style="7" customWidth="1"/>
    <col min="9470" max="9470" width="5.125" style="7" customWidth="1"/>
    <col min="9471" max="9471" width="1.625" style="7" customWidth="1"/>
    <col min="9472" max="9472" width="9" style="7"/>
    <col min="9473" max="9473" width="4.5" style="7" customWidth="1"/>
    <col min="9474" max="9474" width="1.5" style="7" customWidth="1"/>
    <col min="9475" max="9475" width="3.5" style="7" customWidth="1"/>
    <col min="9476" max="9476" width="1.875" style="7" customWidth="1"/>
    <col min="9477" max="9478" width="3.625" style="7" customWidth="1"/>
    <col min="9479" max="9479" width="12.375" style="7" customWidth="1"/>
    <col min="9480" max="9480" width="1.375" style="7" customWidth="1"/>
    <col min="9481" max="9481" width="3.125" style="7" customWidth="1"/>
    <col min="9482" max="9482" width="1.5" style="7" customWidth="1"/>
    <col min="9483" max="9483" width="65.125" style="7" customWidth="1"/>
    <col min="9484" max="9484" width="7.5" style="7" customWidth="1"/>
    <col min="9485" max="9488" width="0" style="7" hidden="1" customWidth="1"/>
    <col min="9489" max="9499" width="9" style="7"/>
    <col min="9500" max="9503" width="0" style="7" hidden="1" customWidth="1"/>
    <col min="9504" max="9511" width="9" style="7" customWidth="1"/>
    <col min="9512" max="9718" width="9" style="7"/>
    <col min="9719" max="9719" width="6.625" style="7" customWidth="1"/>
    <col min="9720" max="9720" width="14.375" style="7" customWidth="1"/>
    <col min="9721" max="9721" width="11" style="7" customWidth="1"/>
    <col min="9722" max="9722" width="5.5" style="7" customWidth="1"/>
    <col min="9723" max="9723" width="1.625" style="7" customWidth="1"/>
    <col min="9724" max="9724" width="6.5" style="7" customWidth="1"/>
    <col min="9725" max="9725" width="3.625" style="7" customWidth="1"/>
    <col min="9726" max="9726" width="5.125" style="7" customWidth="1"/>
    <col min="9727" max="9727" width="1.625" style="7" customWidth="1"/>
    <col min="9728" max="9728" width="9" style="7"/>
    <col min="9729" max="9729" width="4.5" style="7" customWidth="1"/>
    <col min="9730" max="9730" width="1.5" style="7" customWidth="1"/>
    <col min="9731" max="9731" width="3.5" style="7" customWidth="1"/>
    <col min="9732" max="9732" width="1.875" style="7" customWidth="1"/>
    <col min="9733" max="9734" width="3.625" style="7" customWidth="1"/>
    <col min="9735" max="9735" width="12.375" style="7" customWidth="1"/>
    <col min="9736" max="9736" width="1.375" style="7" customWidth="1"/>
    <col min="9737" max="9737" width="3.125" style="7" customWidth="1"/>
    <col min="9738" max="9738" width="1.5" style="7" customWidth="1"/>
    <col min="9739" max="9739" width="65.125" style="7" customWidth="1"/>
    <col min="9740" max="9740" width="7.5" style="7" customWidth="1"/>
    <col min="9741" max="9744" width="0" style="7" hidden="1" customWidth="1"/>
    <col min="9745" max="9755" width="9" style="7"/>
    <col min="9756" max="9759" width="0" style="7" hidden="1" customWidth="1"/>
    <col min="9760" max="9767" width="9" style="7" customWidth="1"/>
    <col min="9768" max="9974" width="9" style="7"/>
    <col min="9975" max="9975" width="6.625" style="7" customWidth="1"/>
    <col min="9976" max="9976" width="14.375" style="7" customWidth="1"/>
    <col min="9977" max="9977" width="11" style="7" customWidth="1"/>
    <col min="9978" max="9978" width="5.5" style="7" customWidth="1"/>
    <col min="9979" max="9979" width="1.625" style="7" customWidth="1"/>
    <col min="9980" max="9980" width="6.5" style="7" customWidth="1"/>
    <col min="9981" max="9981" width="3.625" style="7" customWidth="1"/>
    <col min="9982" max="9982" width="5.125" style="7" customWidth="1"/>
    <col min="9983" max="9983" width="1.625" style="7" customWidth="1"/>
    <col min="9984" max="9984" width="9" style="7"/>
    <col min="9985" max="9985" width="4.5" style="7" customWidth="1"/>
    <col min="9986" max="9986" width="1.5" style="7" customWidth="1"/>
    <col min="9987" max="9987" width="3.5" style="7" customWidth="1"/>
    <col min="9988" max="9988" width="1.875" style="7" customWidth="1"/>
    <col min="9989" max="9990" width="3.625" style="7" customWidth="1"/>
    <col min="9991" max="9991" width="12.375" style="7" customWidth="1"/>
    <col min="9992" max="9992" width="1.375" style="7" customWidth="1"/>
    <col min="9993" max="9993" width="3.125" style="7" customWidth="1"/>
    <col min="9994" max="9994" width="1.5" style="7" customWidth="1"/>
    <col min="9995" max="9995" width="65.125" style="7" customWidth="1"/>
    <col min="9996" max="9996" width="7.5" style="7" customWidth="1"/>
    <col min="9997" max="10000" width="0" style="7" hidden="1" customWidth="1"/>
    <col min="10001" max="10011" width="9" style="7"/>
    <col min="10012" max="10015" width="0" style="7" hidden="1" customWidth="1"/>
    <col min="10016" max="10023" width="9" style="7" customWidth="1"/>
    <col min="10024" max="10230" width="9" style="7"/>
    <col min="10231" max="10231" width="6.625" style="7" customWidth="1"/>
    <col min="10232" max="10232" width="14.375" style="7" customWidth="1"/>
    <col min="10233" max="10233" width="11" style="7" customWidth="1"/>
    <col min="10234" max="10234" width="5.5" style="7" customWidth="1"/>
    <col min="10235" max="10235" width="1.625" style="7" customWidth="1"/>
    <col min="10236" max="10236" width="6.5" style="7" customWidth="1"/>
    <col min="10237" max="10237" width="3.625" style="7" customWidth="1"/>
    <col min="10238" max="10238" width="5.125" style="7" customWidth="1"/>
    <col min="10239" max="10239" width="1.625" style="7" customWidth="1"/>
    <col min="10240" max="10240" width="9" style="7"/>
    <col min="10241" max="10241" width="4.5" style="7" customWidth="1"/>
    <col min="10242" max="10242" width="1.5" style="7" customWidth="1"/>
    <col min="10243" max="10243" width="3.5" style="7" customWidth="1"/>
    <col min="10244" max="10244" width="1.875" style="7" customWidth="1"/>
    <col min="10245" max="10246" width="3.625" style="7" customWidth="1"/>
    <col min="10247" max="10247" width="12.375" style="7" customWidth="1"/>
    <col min="10248" max="10248" width="1.375" style="7" customWidth="1"/>
    <col min="10249" max="10249" width="3.125" style="7" customWidth="1"/>
    <col min="10250" max="10250" width="1.5" style="7" customWidth="1"/>
    <col min="10251" max="10251" width="65.125" style="7" customWidth="1"/>
    <col min="10252" max="10252" width="7.5" style="7" customWidth="1"/>
    <col min="10253" max="10256" width="0" style="7" hidden="1" customWidth="1"/>
    <col min="10257" max="10267" width="9" style="7"/>
    <col min="10268" max="10271" width="0" style="7" hidden="1" customWidth="1"/>
    <col min="10272" max="10279" width="9" style="7" customWidth="1"/>
    <col min="10280" max="10486" width="9" style="7"/>
    <col min="10487" max="10487" width="6.625" style="7" customWidth="1"/>
    <col min="10488" max="10488" width="14.375" style="7" customWidth="1"/>
    <col min="10489" max="10489" width="11" style="7" customWidth="1"/>
    <col min="10490" max="10490" width="5.5" style="7" customWidth="1"/>
    <col min="10491" max="10491" width="1.625" style="7" customWidth="1"/>
    <col min="10492" max="10492" width="6.5" style="7" customWidth="1"/>
    <col min="10493" max="10493" width="3.625" style="7" customWidth="1"/>
    <col min="10494" max="10494" width="5.125" style="7" customWidth="1"/>
    <col min="10495" max="10495" width="1.625" style="7" customWidth="1"/>
    <col min="10496" max="10496" width="9" style="7"/>
    <col min="10497" max="10497" width="4.5" style="7" customWidth="1"/>
    <col min="10498" max="10498" width="1.5" style="7" customWidth="1"/>
    <col min="10499" max="10499" width="3.5" style="7" customWidth="1"/>
    <col min="10500" max="10500" width="1.875" style="7" customWidth="1"/>
    <col min="10501" max="10502" width="3.625" style="7" customWidth="1"/>
    <col min="10503" max="10503" width="12.375" style="7" customWidth="1"/>
    <col min="10504" max="10504" width="1.375" style="7" customWidth="1"/>
    <col min="10505" max="10505" width="3.125" style="7" customWidth="1"/>
    <col min="10506" max="10506" width="1.5" style="7" customWidth="1"/>
    <col min="10507" max="10507" width="65.125" style="7" customWidth="1"/>
    <col min="10508" max="10508" width="7.5" style="7" customWidth="1"/>
    <col min="10509" max="10512" width="0" style="7" hidden="1" customWidth="1"/>
    <col min="10513" max="10523" width="9" style="7"/>
    <col min="10524" max="10527" width="0" style="7" hidden="1" customWidth="1"/>
    <col min="10528" max="10535" width="9" style="7" customWidth="1"/>
    <col min="10536" max="10742" width="9" style="7"/>
    <col min="10743" max="10743" width="6.625" style="7" customWidth="1"/>
    <col min="10744" max="10744" width="14.375" style="7" customWidth="1"/>
    <col min="10745" max="10745" width="11" style="7" customWidth="1"/>
    <col min="10746" max="10746" width="5.5" style="7" customWidth="1"/>
    <col min="10747" max="10747" width="1.625" style="7" customWidth="1"/>
    <col min="10748" max="10748" width="6.5" style="7" customWidth="1"/>
    <col min="10749" max="10749" width="3.625" style="7" customWidth="1"/>
    <col min="10750" max="10750" width="5.125" style="7" customWidth="1"/>
    <col min="10751" max="10751" width="1.625" style="7" customWidth="1"/>
    <col min="10752" max="10752" width="9" style="7"/>
    <col min="10753" max="10753" width="4.5" style="7" customWidth="1"/>
    <col min="10754" max="10754" width="1.5" style="7" customWidth="1"/>
    <col min="10755" max="10755" width="3.5" style="7" customWidth="1"/>
    <col min="10756" max="10756" width="1.875" style="7" customWidth="1"/>
    <col min="10757" max="10758" width="3.625" style="7" customWidth="1"/>
    <col min="10759" max="10759" width="12.375" style="7" customWidth="1"/>
    <col min="10760" max="10760" width="1.375" style="7" customWidth="1"/>
    <col min="10761" max="10761" width="3.125" style="7" customWidth="1"/>
    <col min="10762" max="10762" width="1.5" style="7" customWidth="1"/>
    <col min="10763" max="10763" width="65.125" style="7" customWidth="1"/>
    <col min="10764" max="10764" width="7.5" style="7" customWidth="1"/>
    <col min="10765" max="10768" width="0" style="7" hidden="1" customWidth="1"/>
    <col min="10769" max="10779" width="9" style="7"/>
    <col min="10780" max="10783" width="0" style="7" hidden="1" customWidth="1"/>
    <col min="10784" max="10791" width="9" style="7" customWidth="1"/>
    <col min="10792" max="10998" width="9" style="7"/>
    <col min="10999" max="10999" width="6.625" style="7" customWidth="1"/>
    <col min="11000" max="11000" width="14.375" style="7" customWidth="1"/>
    <col min="11001" max="11001" width="11" style="7" customWidth="1"/>
    <col min="11002" max="11002" width="5.5" style="7" customWidth="1"/>
    <col min="11003" max="11003" width="1.625" style="7" customWidth="1"/>
    <col min="11004" max="11004" width="6.5" style="7" customWidth="1"/>
    <col min="11005" max="11005" width="3.625" style="7" customWidth="1"/>
    <col min="11006" max="11006" width="5.125" style="7" customWidth="1"/>
    <col min="11007" max="11007" width="1.625" style="7" customWidth="1"/>
    <col min="11008" max="11008" width="9" style="7"/>
    <col min="11009" max="11009" width="4.5" style="7" customWidth="1"/>
    <col min="11010" max="11010" width="1.5" style="7" customWidth="1"/>
    <col min="11011" max="11011" width="3.5" style="7" customWidth="1"/>
    <col min="11012" max="11012" width="1.875" style="7" customWidth="1"/>
    <col min="11013" max="11014" width="3.625" style="7" customWidth="1"/>
    <col min="11015" max="11015" width="12.375" style="7" customWidth="1"/>
    <col min="11016" max="11016" width="1.375" style="7" customWidth="1"/>
    <col min="11017" max="11017" width="3.125" style="7" customWidth="1"/>
    <col min="11018" max="11018" width="1.5" style="7" customWidth="1"/>
    <col min="11019" max="11019" width="65.125" style="7" customWidth="1"/>
    <col min="11020" max="11020" width="7.5" style="7" customWidth="1"/>
    <col min="11021" max="11024" width="0" style="7" hidden="1" customWidth="1"/>
    <col min="11025" max="11035" width="9" style="7"/>
    <col min="11036" max="11039" width="0" style="7" hidden="1" customWidth="1"/>
    <col min="11040" max="11047" width="9" style="7" customWidth="1"/>
    <col min="11048" max="11254" width="9" style="7"/>
    <col min="11255" max="11255" width="6.625" style="7" customWidth="1"/>
    <col min="11256" max="11256" width="14.375" style="7" customWidth="1"/>
    <col min="11257" max="11257" width="11" style="7" customWidth="1"/>
    <col min="11258" max="11258" width="5.5" style="7" customWidth="1"/>
    <col min="11259" max="11259" width="1.625" style="7" customWidth="1"/>
    <col min="11260" max="11260" width="6.5" style="7" customWidth="1"/>
    <col min="11261" max="11261" width="3.625" style="7" customWidth="1"/>
    <col min="11262" max="11262" width="5.125" style="7" customWidth="1"/>
    <col min="11263" max="11263" width="1.625" style="7" customWidth="1"/>
    <col min="11264" max="11264" width="9" style="7"/>
    <col min="11265" max="11265" width="4.5" style="7" customWidth="1"/>
    <col min="11266" max="11266" width="1.5" style="7" customWidth="1"/>
    <col min="11267" max="11267" width="3.5" style="7" customWidth="1"/>
    <col min="11268" max="11268" width="1.875" style="7" customWidth="1"/>
    <col min="11269" max="11270" width="3.625" style="7" customWidth="1"/>
    <col min="11271" max="11271" width="12.375" style="7" customWidth="1"/>
    <col min="11272" max="11272" width="1.375" style="7" customWidth="1"/>
    <col min="11273" max="11273" width="3.125" style="7" customWidth="1"/>
    <col min="11274" max="11274" width="1.5" style="7" customWidth="1"/>
    <col min="11275" max="11275" width="65.125" style="7" customWidth="1"/>
    <col min="11276" max="11276" width="7.5" style="7" customWidth="1"/>
    <col min="11277" max="11280" width="0" style="7" hidden="1" customWidth="1"/>
    <col min="11281" max="11291" width="9" style="7"/>
    <col min="11292" max="11295" width="0" style="7" hidden="1" customWidth="1"/>
    <col min="11296" max="11303" width="9" style="7" customWidth="1"/>
    <col min="11304" max="11510" width="9" style="7"/>
    <col min="11511" max="11511" width="6.625" style="7" customWidth="1"/>
    <col min="11512" max="11512" width="14.375" style="7" customWidth="1"/>
    <col min="11513" max="11513" width="11" style="7" customWidth="1"/>
    <col min="11514" max="11514" width="5.5" style="7" customWidth="1"/>
    <col min="11515" max="11515" width="1.625" style="7" customWidth="1"/>
    <col min="11516" max="11516" width="6.5" style="7" customWidth="1"/>
    <col min="11517" max="11517" width="3.625" style="7" customWidth="1"/>
    <col min="11518" max="11518" width="5.125" style="7" customWidth="1"/>
    <col min="11519" max="11519" width="1.625" style="7" customWidth="1"/>
    <col min="11520" max="11520" width="9" style="7"/>
    <col min="11521" max="11521" width="4.5" style="7" customWidth="1"/>
    <col min="11522" max="11522" width="1.5" style="7" customWidth="1"/>
    <col min="11523" max="11523" width="3.5" style="7" customWidth="1"/>
    <col min="11524" max="11524" width="1.875" style="7" customWidth="1"/>
    <col min="11525" max="11526" width="3.625" style="7" customWidth="1"/>
    <col min="11527" max="11527" width="12.375" style="7" customWidth="1"/>
    <col min="11528" max="11528" width="1.375" style="7" customWidth="1"/>
    <col min="11529" max="11529" width="3.125" style="7" customWidth="1"/>
    <col min="11530" max="11530" width="1.5" style="7" customWidth="1"/>
    <col min="11531" max="11531" width="65.125" style="7" customWidth="1"/>
    <col min="11532" max="11532" width="7.5" style="7" customWidth="1"/>
    <col min="11533" max="11536" width="0" style="7" hidden="1" customWidth="1"/>
    <col min="11537" max="11547" width="9" style="7"/>
    <col min="11548" max="11551" width="0" style="7" hidden="1" customWidth="1"/>
    <col min="11552" max="11559" width="9" style="7" customWidth="1"/>
    <col min="11560" max="11766" width="9" style="7"/>
    <col min="11767" max="11767" width="6.625" style="7" customWidth="1"/>
    <col min="11768" max="11768" width="14.375" style="7" customWidth="1"/>
    <col min="11769" max="11769" width="11" style="7" customWidth="1"/>
    <col min="11770" max="11770" width="5.5" style="7" customWidth="1"/>
    <col min="11771" max="11771" width="1.625" style="7" customWidth="1"/>
    <col min="11772" max="11772" width="6.5" style="7" customWidth="1"/>
    <col min="11773" max="11773" width="3.625" style="7" customWidth="1"/>
    <col min="11774" max="11774" width="5.125" style="7" customWidth="1"/>
    <col min="11775" max="11775" width="1.625" style="7" customWidth="1"/>
    <col min="11776" max="11776" width="9" style="7"/>
    <col min="11777" max="11777" width="4.5" style="7" customWidth="1"/>
    <col min="11778" max="11778" width="1.5" style="7" customWidth="1"/>
    <col min="11779" max="11779" width="3.5" style="7" customWidth="1"/>
    <col min="11780" max="11780" width="1.875" style="7" customWidth="1"/>
    <col min="11781" max="11782" width="3.625" style="7" customWidth="1"/>
    <col min="11783" max="11783" width="12.375" style="7" customWidth="1"/>
    <col min="11784" max="11784" width="1.375" style="7" customWidth="1"/>
    <col min="11785" max="11785" width="3.125" style="7" customWidth="1"/>
    <col min="11786" max="11786" width="1.5" style="7" customWidth="1"/>
    <col min="11787" max="11787" width="65.125" style="7" customWidth="1"/>
    <col min="11788" max="11788" width="7.5" style="7" customWidth="1"/>
    <col min="11789" max="11792" width="0" style="7" hidden="1" customWidth="1"/>
    <col min="11793" max="11803" width="9" style="7"/>
    <col min="11804" max="11807" width="0" style="7" hidden="1" customWidth="1"/>
    <col min="11808" max="11815" width="9" style="7" customWidth="1"/>
    <col min="11816" max="12022" width="9" style="7"/>
    <col min="12023" max="12023" width="6.625" style="7" customWidth="1"/>
    <col min="12024" max="12024" width="14.375" style="7" customWidth="1"/>
    <col min="12025" max="12025" width="11" style="7" customWidth="1"/>
    <col min="12026" max="12026" width="5.5" style="7" customWidth="1"/>
    <col min="12027" max="12027" width="1.625" style="7" customWidth="1"/>
    <col min="12028" max="12028" width="6.5" style="7" customWidth="1"/>
    <col min="12029" max="12029" width="3.625" style="7" customWidth="1"/>
    <col min="12030" max="12030" width="5.125" style="7" customWidth="1"/>
    <col min="12031" max="12031" width="1.625" style="7" customWidth="1"/>
    <col min="12032" max="12032" width="9" style="7"/>
    <col min="12033" max="12033" width="4.5" style="7" customWidth="1"/>
    <col min="12034" max="12034" width="1.5" style="7" customWidth="1"/>
    <col min="12035" max="12035" width="3.5" style="7" customWidth="1"/>
    <col min="12036" max="12036" width="1.875" style="7" customWidth="1"/>
    <col min="12037" max="12038" width="3.625" style="7" customWidth="1"/>
    <col min="12039" max="12039" width="12.375" style="7" customWidth="1"/>
    <col min="12040" max="12040" width="1.375" style="7" customWidth="1"/>
    <col min="12041" max="12041" width="3.125" style="7" customWidth="1"/>
    <col min="12042" max="12042" width="1.5" style="7" customWidth="1"/>
    <col min="12043" max="12043" width="65.125" style="7" customWidth="1"/>
    <col min="12044" max="12044" width="7.5" style="7" customWidth="1"/>
    <col min="12045" max="12048" width="0" style="7" hidden="1" customWidth="1"/>
    <col min="12049" max="12059" width="9" style="7"/>
    <col min="12060" max="12063" width="0" style="7" hidden="1" customWidth="1"/>
    <col min="12064" max="12071" width="9" style="7" customWidth="1"/>
    <col min="12072" max="12278" width="9" style="7"/>
    <col min="12279" max="12279" width="6.625" style="7" customWidth="1"/>
    <col min="12280" max="12280" width="14.375" style="7" customWidth="1"/>
    <col min="12281" max="12281" width="11" style="7" customWidth="1"/>
    <col min="12282" max="12282" width="5.5" style="7" customWidth="1"/>
    <col min="12283" max="12283" width="1.625" style="7" customWidth="1"/>
    <col min="12284" max="12284" width="6.5" style="7" customWidth="1"/>
    <col min="12285" max="12285" width="3.625" style="7" customWidth="1"/>
    <col min="12286" max="12286" width="5.125" style="7" customWidth="1"/>
    <col min="12287" max="12287" width="1.625" style="7" customWidth="1"/>
    <col min="12288" max="12288" width="9" style="7"/>
    <col min="12289" max="12289" width="4.5" style="7" customWidth="1"/>
    <col min="12290" max="12290" width="1.5" style="7" customWidth="1"/>
    <col min="12291" max="12291" width="3.5" style="7" customWidth="1"/>
    <col min="12292" max="12292" width="1.875" style="7" customWidth="1"/>
    <col min="12293" max="12294" width="3.625" style="7" customWidth="1"/>
    <col min="12295" max="12295" width="12.375" style="7" customWidth="1"/>
    <col min="12296" max="12296" width="1.375" style="7" customWidth="1"/>
    <col min="12297" max="12297" width="3.125" style="7" customWidth="1"/>
    <col min="12298" max="12298" width="1.5" style="7" customWidth="1"/>
    <col min="12299" max="12299" width="65.125" style="7" customWidth="1"/>
    <col min="12300" max="12300" width="7.5" style="7" customWidth="1"/>
    <col min="12301" max="12304" width="0" style="7" hidden="1" customWidth="1"/>
    <col min="12305" max="12315" width="9" style="7"/>
    <col min="12316" max="12319" width="0" style="7" hidden="1" customWidth="1"/>
    <col min="12320" max="12327" width="9" style="7" customWidth="1"/>
    <col min="12328" max="12534" width="9" style="7"/>
    <col min="12535" max="12535" width="6.625" style="7" customWidth="1"/>
    <col min="12536" max="12536" width="14.375" style="7" customWidth="1"/>
    <col min="12537" max="12537" width="11" style="7" customWidth="1"/>
    <col min="12538" max="12538" width="5.5" style="7" customWidth="1"/>
    <col min="12539" max="12539" width="1.625" style="7" customWidth="1"/>
    <col min="12540" max="12540" width="6.5" style="7" customWidth="1"/>
    <col min="12541" max="12541" width="3.625" style="7" customWidth="1"/>
    <col min="12542" max="12542" width="5.125" style="7" customWidth="1"/>
    <col min="12543" max="12543" width="1.625" style="7" customWidth="1"/>
    <col min="12544" max="12544" width="9" style="7"/>
    <col min="12545" max="12545" width="4.5" style="7" customWidth="1"/>
    <col min="12546" max="12546" width="1.5" style="7" customWidth="1"/>
    <col min="12547" max="12547" width="3.5" style="7" customWidth="1"/>
    <col min="12548" max="12548" width="1.875" style="7" customWidth="1"/>
    <col min="12549" max="12550" width="3.625" style="7" customWidth="1"/>
    <col min="12551" max="12551" width="12.375" style="7" customWidth="1"/>
    <col min="12552" max="12552" width="1.375" style="7" customWidth="1"/>
    <col min="12553" max="12553" width="3.125" style="7" customWidth="1"/>
    <col min="12554" max="12554" width="1.5" style="7" customWidth="1"/>
    <col min="12555" max="12555" width="65.125" style="7" customWidth="1"/>
    <col min="12556" max="12556" width="7.5" style="7" customWidth="1"/>
    <col min="12557" max="12560" width="0" style="7" hidden="1" customWidth="1"/>
    <col min="12561" max="12571" width="9" style="7"/>
    <col min="12572" max="12575" width="0" style="7" hidden="1" customWidth="1"/>
    <col min="12576" max="12583" width="9" style="7" customWidth="1"/>
    <col min="12584" max="12790" width="9" style="7"/>
    <col min="12791" max="12791" width="6.625" style="7" customWidth="1"/>
    <col min="12792" max="12792" width="14.375" style="7" customWidth="1"/>
    <col min="12793" max="12793" width="11" style="7" customWidth="1"/>
    <col min="12794" max="12794" width="5.5" style="7" customWidth="1"/>
    <col min="12795" max="12795" width="1.625" style="7" customWidth="1"/>
    <col min="12796" max="12796" width="6.5" style="7" customWidth="1"/>
    <col min="12797" max="12797" width="3.625" style="7" customWidth="1"/>
    <col min="12798" max="12798" width="5.125" style="7" customWidth="1"/>
    <col min="12799" max="12799" width="1.625" style="7" customWidth="1"/>
    <col min="12800" max="12800" width="9" style="7"/>
    <col min="12801" max="12801" width="4.5" style="7" customWidth="1"/>
    <col min="12802" max="12802" width="1.5" style="7" customWidth="1"/>
    <col min="12803" max="12803" width="3.5" style="7" customWidth="1"/>
    <col min="12804" max="12804" width="1.875" style="7" customWidth="1"/>
    <col min="12805" max="12806" width="3.625" style="7" customWidth="1"/>
    <col min="12807" max="12807" width="12.375" style="7" customWidth="1"/>
    <col min="12808" max="12808" width="1.375" style="7" customWidth="1"/>
    <col min="12809" max="12809" width="3.125" style="7" customWidth="1"/>
    <col min="12810" max="12810" width="1.5" style="7" customWidth="1"/>
    <col min="12811" max="12811" width="65.125" style="7" customWidth="1"/>
    <col min="12812" max="12812" width="7.5" style="7" customWidth="1"/>
    <col min="12813" max="12816" width="0" style="7" hidden="1" customWidth="1"/>
    <col min="12817" max="12827" width="9" style="7"/>
    <col min="12828" max="12831" width="0" style="7" hidden="1" customWidth="1"/>
    <col min="12832" max="12839" width="9" style="7" customWidth="1"/>
    <col min="12840" max="13046" width="9" style="7"/>
    <col min="13047" max="13047" width="6.625" style="7" customWidth="1"/>
    <col min="13048" max="13048" width="14.375" style="7" customWidth="1"/>
    <col min="13049" max="13049" width="11" style="7" customWidth="1"/>
    <col min="13050" max="13050" width="5.5" style="7" customWidth="1"/>
    <col min="13051" max="13051" width="1.625" style="7" customWidth="1"/>
    <col min="13052" max="13052" width="6.5" style="7" customWidth="1"/>
    <col min="13053" max="13053" width="3.625" style="7" customWidth="1"/>
    <col min="13054" max="13054" width="5.125" style="7" customWidth="1"/>
    <col min="13055" max="13055" width="1.625" style="7" customWidth="1"/>
    <col min="13056" max="13056" width="9" style="7"/>
    <col min="13057" max="13057" width="4.5" style="7" customWidth="1"/>
    <col min="13058" max="13058" width="1.5" style="7" customWidth="1"/>
    <col min="13059" max="13059" width="3.5" style="7" customWidth="1"/>
    <col min="13060" max="13060" width="1.875" style="7" customWidth="1"/>
    <col min="13061" max="13062" width="3.625" style="7" customWidth="1"/>
    <col min="13063" max="13063" width="12.375" style="7" customWidth="1"/>
    <col min="13064" max="13064" width="1.375" style="7" customWidth="1"/>
    <col min="13065" max="13065" width="3.125" style="7" customWidth="1"/>
    <col min="13066" max="13066" width="1.5" style="7" customWidth="1"/>
    <col min="13067" max="13067" width="65.125" style="7" customWidth="1"/>
    <col min="13068" max="13068" width="7.5" style="7" customWidth="1"/>
    <col min="13069" max="13072" width="0" style="7" hidden="1" customWidth="1"/>
    <col min="13073" max="13083" width="9" style="7"/>
    <col min="13084" max="13087" width="0" style="7" hidden="1" customWidth="1"/>
    <col min="13088" max="13095" width="9" style="7" customWidth="1"/>
    <col min="13096" max="13302" width="9" style="7"/>
    <col min="13303" max="13303" width="6.625" style="7" customWidth="1"/>
    <col min="13304" max="13304" width="14.375" style="7" customWidth="1"/>
    <col min="13305" max="13305" width="11" style="7" customWidth="1"/>
    <col min="13306" max="13306" width="5.5" style="7" customWidth="1"/>
    <col min="13307" max="13307" width="1.625" style="7" customWidth="1"/>
    <col min="13308" max="13308" width="6.5" style="7" customWidth="1"/>
    <col min="13309" max="13309" width="3.625" style="7" customWidth="1"/>
    <col min="13310" max="13310" width="5.125" style="7" customWidth="1"/>
    <col min="13311" max="13311" width="1.625" style="7" customWidth="1"/>
    <col min="13312" max="13312" width="9" style="7"/>
    <col min="13313" max="13313" width="4.5" style="7" customWidth="1"/>
    <col min="13314" max="13314" width="1.5" style="7" customWidth="1"/>
    <col min="13315" max="13315" width="3.5" style="7" customWidth="1"/>
    <col min="13316" max="13316" width="1.875" style="7" customWidth="1"/>
    <col min="13317" max="13318" width="3.625" style="7" customWidth="1"/>
    <col min="13319" max="13319" width="12.375" style="7" customWidth="1"/>
    <col min="13320" max="13320" width="1.375" style="7" customWidth="1"/>
    <col min="13321" max="13321" width="3.125" style="7" customWidth="1"/>
    <col min="13322" max="13322" width="1.5" style="7" customWidth="1"/>
    <col min="13323" max="13323" width="65.125" style="7" customWidth="1"/>
    <col min="13324" max="13324" width="7.5" style="7" customWidth="1"/>
    <col min="13325" max="13328" width="0" style="7" hidden="1" customWidth="1"/>
    <col min="13329" max="13339" width="9" style="7"/>
    <col min="13340" max="13343" width="0" style="7" hidden="1" customWidth="1"/>
    <col min="13344" max="13351" width="9" style="7" customWidth="1"/>
    <col min="13352" max="13558" width="9" style="7"/>
    <col min="13559" max="13559" width="6.625" style="7" customWidth="1"/>
    <col min="13560" max="13560" width="14.375" style="7" customWidth="1"/>
    <col min="13561" max="13561" width="11" style="7" customWidth="1"/>
    <col min="13562" max="13562" width="5.5" style="7" customWidth="1"/>
    <col min="13563" max="13563" width="1.625" style="7" customWidth="1"/>
    <col min="13564" max="13564" width="6.5" style="7" customWidth="1"/>
    <col min="13565" max="13565" width="3.625" style="7" customWidth="1"/>
    <col min="13566" max="13566" width="5.125" style="7" customWidth="1"/>
    <col min="13567" max="13567" width="1.625" style="7" customWidth="1"/>
    <col min="13568" max="13568" width="9" style="7"/>
    <col min="13569" max="13569" width="4.5" style="7" customWidth="1"/>
    <col min="13570" max="13570" width="1.5" style="7" customWidth="1"/>
    <col min="13571" max="13571" width="3.5" style="7" customWidth="1"/>
    <col min="13572" max="13572" width="1.875" style="7" customWidth="1"/>
    <col min="13573" max="13574" width="3.625" style="7" customWidth="1"/>
    <col min="13575" max="13575" width="12.375" style="7" customWidth="1"/>
    <col min="13576" max="13576" width="1.375" style="7" customWidth="1"/>
    <col min="13577" max="13577" width="3.125" style="7" customWidth="1"/>
    <col min="13578" max="13578" width="1.5" style="7" customWidth="1"/>
    <col min="13579" max="13579" width="65.125" style="7" customWidth="1"/>
    <col min="13580" max="13580" width="7.5" style="7" customWidth="1"/>
    <col min="13581" max="13584" width="0" style="7" hidden="1" customWidth="1"/>
    <col min="13585" max="13595" width="9" style="7"/>
    <col min="13596" max="13599" width="0" style="7" hidden="1" customWidth="1"/>
    <col min="13600" max="13607" width="9" style="7" customWidth="1"/>
    <col min="13608" max="13814" width="9" style="7"/>
    <col min="13815" max="13815" width="6.625" style="7" customWidth="1"/>
    <col min="13816" max="13816" width="14.375" style="7" customWidth="1"/>
    <col min="13817" max="13817" width="11" style="7" customWidth="1"/>
    <col min="13818" max="13818" width="5.5" style="7" customWidth="1"/>
    <col min="13819" max="13819" width="1.625" style="7" customWidth="1"/>
    <col min="13820" max="13820" width="6.5" style="7" customWidth="1"/>
    <col min="13821" max="13821" width="3.625" style="7" customWidth="1"/>
    <col min="13822" max="13822" width="5.125" style="7" customWidth="1"/>
    <col min="13823" max="13823" width="1.625" style="7" customWidth="1"/>
    <col min="13824" max="13824" width="9" style="7"/>
    <col min="13825" max="13825" width="4.5" style="7" customWidth="1"/>
    <col min="13826" max="13826" width="1.5" style="7" customWidth="1"/>
    <col min="13827" max="13827" width="3.5" style="7" customWidth="1"/>
    <col min="13828" max="13828" width="1.875" style="7" customWidth="1"/>
    <col min="13829" max="13830" width="3.625" style="7" customWidth="1"/>
    <col min="13831" max="13831" width="12.375" style="7" customWidth="1"/>
    <col min="13832" max="13832" width="1.375" style="7" customWidth="1"/>
    <col min="13833" max="13833" width="3.125" style="7" customWidth="1"/>
    <col min="13834" max="13834" width="1.5" style="7" customWidth="1"/>
    <col min="13835" max="13835" width="65.125" style="7" customWidth="1"/>
    <col min="13836" max="13836" width="7.5" style="7" customWidth="1"/>
    <col min="13837" max="13840" width="0" style="7" hidden="1" customWidth="1"/>
    <col min="13841" max="13851" width="9" style="7"/>
    <col min="13852" max="13855" width="0" style="7" hidden="1" customWidth="1"/>
    <col min="13856" max="13863" width="9" style="7" customWidth="1"/>
    <col min="13864" max="14070" width="9" style="7"/>
    <col min="14071" max="14071" width="6.625" style="7" customWidth="1"/>
    <col min="14072" max="14072" width="14.375" style="7" customWidth="1"/>
    <col min="14073" max="14073" width="11" style="7" customWidth="1"/>
    <col min="14074" max="14074" width="5.5" style="7" customWidth="1"/>
    <col min="14075" max="14075" width="1.625" style="7" customWidth="1"/>
    <col min="14076" max="14076" width="6.5" style="7" customWidth="1"/>
    <col min="14077" max="14077" width="3.625" style="7" customWidth="1"/>
    <col min="14078" max="14078" width="5.125" style="7" customWidth="1"/>
    <col min="14079" max="14079" width="1.625" style="7" customWidth="1"/>
    <col min="14080" max="14080" width="9" style="7"/>
    <col min="14081" max="14081" width="4.5" style="7" customWidth="1"/>
    <col min="14082" max="14082" width="1.5" style="7" customWidth="1"/>
    <col min="14083" max="14083" width="3.5" style="7" customWidth="1"/>
    <col min="14084" max="14084" width="1.875" style="7" customWidth="1"/>
    <col min="14085" max="14086" width="3.625" style="7" customWidth="1"/>
    <col min="14087" max="14087" width="12.375" style="7" customWidth="1"/>
    <col min="14088" max="14088" width="1.375" style="7" customWidth="1"/>
    <col min="14089" max="14089" width="3.125" style="7" customWidth="1"/>
    <col min="14090" max="14090" width="1.5" style="7" customWidth="1"/>
    <col min="14091" max="14091" width="65.125" style="7" customWidth="1"/>
    <col min="14092" max="14092" width="7.5" style="7" customWidth="1"/>
    <col min="14093" max="14096" width="0" style="7" hidden="1" customWidth="1"/>
    <col min="14097" max="14107" width="9" style="7"/>
    <col min="14108" max="14111" width="0" style="7" hidden="1" customWidth="1"/>
    <col min="14112" max="14119" width="9" style="7" customWidth="1"/>
    <col min="14120" max="14326" width="9" style="7"/>
    <col min="14327" max="14327" width="6.625" style="7" customWidth="1"/>
    <col min="14328" max="14328" width="14.375" style="7" customWidth="1"/>
    <col min="14329" max="14329" width="11" style="7" customWidth="1"/>
    <col min="14330" max="14330" width="5.5" style="7" customWidth="1"/>
    <col min="14331" max="14331" width="1.625" style="7" customWidth="1"/>
    <col min="14332" max="14332" width="6.5" style="7" customWidth="1"/>
    <col min="14333" max="14333" width="3.625" style="7" customWidth="1"/>
    <col min="14334" max="14334" width="5.125" style="7" customWidth="1"/>
    <col min="14335" max="14335" width="1.625" style="7" customWidth="1"/>
    <col min="14336" max="14336" width="9" style="7"/>
    <col min="14337" max="14337" width="4.5" style="7" customWidth="1"/>
    <col min="14338" max="14338" width="1.5" style="7" customWidth="1"/>
    <col min="14339" max="14339" width="3.5" style="7" customWidth="1"/>
    <col min="14340" max="14340" width="1.875" style="7" customWidth="1"/>
    <col min="14341" max="14342" width="3.625" style="7" customWidth="1"/>
    <col min="14343" max="14343" width="12.375" style="7" customWidth="1"/>
    <col min="14344" max="14344" width="1.375" style="7" customWidth="1"/>
    <col min="14345" max="14345" width="3.125" style="7" customWidth="1"/>
    <col min="14346" max="14346" width="1.5" style="7" customWidth="1"/>
    <col min="14347" max="14347" width="65.125" style="7" customWidth="1"/>
    <col min="14348" max="14348" width="7.5" style="7" customWidth="1"/>
    <col min="14349" max="14352" width="0" style="7" hidden="1" customWidth="1"/>
    <col min="14353" max="14363" width="9" style="7"/>
    <col min="14364" max="14367" width="0" style="7" hidden="1" customWidth="1"/>
    <col min="14368" max="14375" width="9" style="7" customWidth="1"/>
    <col min="14376" max="14582" width="9" style="7"/>
    <col min="14583" max="14583" width="6.625" style="7" customWidth="1"/>
    <col min="14584" max="14584" width="14.375" style="7" customWidth="1"/>
    <col min="14585" max="14585" width="11" style="7" customWidth="1"/>
    <col min="14586" max="14586" width="5.5" style="7" customWidth="1"/>
    <col min="14587" max="14587" width="1.625" style="7" customWidth="1"/>
    <col min="14588" max="14588" width="6.5" style="7" customWidth="1"/>
    <col min="14589" max="14589" width="3.625" style="7" customWidth="1"/>
    <col min="14590" max="14590" width="5.125" style="7" customWidth="1"/>
    <col min="14591" max="14591" width="1.625" style="7" customWidth="1"/>
    <col min="14592" max="14592" width="9" style="7"/>
    <col min="14593" max="14593" width="4.5" style="7" customWidth="1"/>
    <col min="14594" max="14594" width="1.5" style="7" customWidth="1"/>
    <col min="14595" max="14595" width="3.5" style="7" customWidth="1"/>
    <col min="14596" max="14596" width="1.875" style="7" customWidth="1"/>
    <col min="14597" max="14598" width="3.625" style="7" customWidth="1"/>
    <col min="14599" max="14599" width="12.375" style="7" customWidth="1"/>
    <col min="14600" max="14600" width="1.375" style="7" customWidth="1"/>
    <col min="14601" max="14601" width="3.125" style="7" customWidth="1"/>
    <col min="14602" max="14602" width="1.5" style="7" customWidth="1"/>
    <col min="14603" max="14603" width="65.125" style="7" customWidth="1"/>
    <col min="14604" max="14604" width="7.5" style="7" customWidth="1"/>
    <col min="14605" max="14608" width="0" style="7" hidden="1" customWidth="1"/>
    <col min="14609" max="14619" width="9" style="7"/>
    <col min="14620" max="14623" width="0" style="7" hidden="1" customWidth="1"/>
    <col min="14624" max="14631" width="9" style="7" customWidth="1"/>
    <col min="14632" max="14838" width="9" style="7"/>
    <col min="14839" max="14839" width="6.625" style="7" customWidth="1"/>
    <col min="14840" max="14840" width="14.375" style="7" customWidth="1"/>
    <col min="14841" max="14841" width="11" style="7" customWidth="1"/>
    <col min="14842" max="14842" width="5.5" style="7" customWidth="1"/>
    <col min="14843" max="14843" width="1.625" style="7" customWidth="1"/>
    <col min="14844" max="14844" width="6.5" style="7" customWidth="1"/>
    <col min="14845" max="14845" width="3.625" style="7" customWidth="1"/>
    <col min="14846" max="14846" width="5.125" style="7" customWidth="1"/>
    <col min="14847" max="14847" width="1.625" style="7" customWidth="1"/>
    <col min="14848" max="14848" width="9" style="7"/>
    <col min="14849" max="14849" width="4.5" style="7" customWidth="1"/>
    <col min="14850" max="14850" width="1.5" style="7" customWidth="1"/>
    <col min="14851" max="14851" width="3.5" style="7" customWidth="1"/>
    <col min="14852" max="14852" width="1.875" style="7" customWidth="1"/>
    <col min="14853" max="14854" width="3.625" style="7" customWidth="1"/>
    <col min="14855" max="14855" width="12.375" style="7" customWidth="1"/>
    <col min="14856" max="14856" width="1.375" style="7" customWidth="1"/>
    <col min="14857" max="14857" width="3.125" style="7" customWidth="1"/>
    <col min="14858" max="14858" width="1.5" style="7" customWidth="1"/>
    <col min="14859" max="14859" width="65.125" style="7" customWidth="1"/>
    <col min="14860" max="14860" width="7.5" style="7" customWidth="1"/>
    <col min="14861" max="14864" width="0" style="7" hidden="1" customWidth="1"/>
    <col min="14865" max="14875" width="9" style="7"/>
    <col min="14876" max="14879" width="0" style="7" hidden="1" customWidth="1"/>
    <col min="14880" max="14887" width="9" style="7" customWidth="1"/>
    <col min="14888" max="15094" width="9" style="7"/>
    <col min="15095" max="15095" width="6.625" style="7" customWidth="1"/>
    <col min="15096" max="15096" width="14.375" style="7" customWidth="1"/>
    <col min="15097" max="15097" width="11" style="7" customWidth="1"/>
    <col min="15098" max="15098" width="5.5" style="7" customWidth="1"/>
    <col min="15099" max="15099" width="1.625" style="7" customWidth="1"/>
    <col min="15100" max="15100" width="6.5" style="7" customWidth="1"/>
    <col min="15101" max="15101" width="3.625" style="7" customWidth="1"/>
    <col min="15102" max="15102" width="5.125" style="7" customWidth="1"/>
    <col min="15103" max="15103" width="1.625" style="7" customWidth="1"/>
    <col min="15104" max="15104" width="9" style="7"/>
    <col min="15105" max="15105" width="4.5" style="7" customWidth="1"/>
    <col min="15106" max="15106" width="1.5" style="7" customWidth="1"/>
    <col min="15107" max="15107" width="3.5" style="7" customWidth="1"/>
    <col min="15108" max="15108" width="1.875" style="7" customWidth="1"/>
    <col min="15109" max="15110" width="3.625" style="7" customWidth="1"/>
    <col min="15111" max="15111" width="12.375" style="7" customWidth="1"/>
    <col min="15112" max="15112" width="1.375" style="7" customWidth="1"/>
    <col min="15113" max="15113" width="3.125" style="7" customWidth="1"/>
    <col min="15114" max="15114" width="1.5" style="7" customWidth="1"/>
    <col min="15115" max="15115" width="65.125" style="7" customWidth="1"/>
    <col min="15116" max="15116" width="7.5" style="7" customWidth="1"/>
    <col min="15117" max="15120" width="0" style="7" hidden="1" customWidth="1"/>
    <col min="15121" max="15131" width="9" style="7"/>
    <col min="15132" max="15135" width="0" style="7" hidden="1" customWidth="1"/>
    <col min="15136" max="15143" width="9" style="7" customWidth="1"/>
    <col min="15144" max="15350" width="9" style="7"/>
    <col min="15351" max="15351" width="6.625" style="7" customWidth="1"/>
    <col min="15352" max="15352" width="14.375" style="7" customWidth="1"/>
    <col min="15353" max="15353" width="11" style="7" customWidth="1"/>
    <col min="15354" max="15354" width="5.5" style="7" customWidth="1"/>
    <col min="15355" max="15355" width="1.625" style="7" customWidth="1"/>
    <col min="15356" max="15356" width="6.5" style="7" customWidth="1"/>
    <col min="15357" max="15357" width="3.625" style="7" customWidth="1"/>
    <col min="15358" max="15358" width="5.125" style="7" customWidth="1"/>
    <col min="15359" max="15359" width="1.625" style="7" customWidth="1"/>
    <col min="15360" max="15360" width="9" style="7"/>
    <col min="15361" max="15361" width="4.5" style="7" customWidth="1"/>
    <col min="15362" max="15362" width="1.5" style="7" customWidth="1"/>
    <col min="15363" max="15363" width="3.5" style="7" customWidth="1"/>
    <col min="15364" max="15364" width="1.875" style="7" customWidth="1"/>
    <col min="15365" max="15366" width="3.625" style="7" customWidth="1"/>
    <col min="15367" max="15367" width="12.375" style="7" customWidth="1"/>
    <col min="15368" max="15368" width="1.375" style="7" customWidth="1"/>
    <col min="15369" max="15369" width="3.125" style="7" customWidth="1"/>
    <col min="15370" max="15370" width="1.5" style="7" customWidth="1"/>
    <col min="15371" max="15371" width="65.125" style="7" customWidth="1"/>
    <col min="15372" max="15372" width="7.5" style="7" customWidth="1"/>
    <col min="15373" max="15376" width="0" style="7" hidden="1" customWidth="1"/>
    <col min="15377" max="15387" width="9" style="7"/>
    <col min="15388" max="15391" width="0" style="7" hidden="1" customWidth="1"/>
    <col min="15392" max="15399" width="9" style="7" customWidth="1"/>
    <col min="15400" max="15606" width="9" style="7"/>
    <col min="15607" max="15607" width="6.625" style="7" customWidth="1"/>
    <col min="15608" max="15608" width="14.375" style="7" customWidth="1"/>
    <col min="15609" max="15609" width="11" style="7" customWidth="1"/>
    <col min="15610" max="15610" width="5.5" style="7" customWidth="1"/>
    <col min="15611" max="15611" width="1.625" style="7" customWidth="1"/>
    <col min="15612" max="15612" width="6.5" style="7" customWidth="1"/>
    <col min="15613" max="15613" width="3.625" style="7" customWidth="1"/>
    <col min="15614" max="15614" width="5.125" style="7" customWidth="1"/>
    <col min="15615" max="15615" width="1.625" style="7" customWidth="1"/>
    <col min="15616" max="15616" width="9" style="7"/>
    <col min="15617" max="15617" width="4.5" style="7" customWidth="1"/>
    <col min="15618" max="15618" width="1.5" style="7" customWidth="1"/>
    <col min="15619" max="15619" width="3.5" style="7" customWidth="1"/>
    <col min="15620" max="15620" width="1.875" style="7" customWidth="1"/>
    <col min="15621" max="15622" width="3.625" style="7" customWidth="1"/>
    <col min="15623" max="15623" width="12.375" style="7" customWidth="1"/>
    <col min="15624" max="15624" width="1.375" style="7" customWidth="1"/>
    <col min="15625" max="15625" width="3.125" style="7" customWidth="1"/>
    <col min="15626" max="15626" width="1.5" style="7" customWidth="1"/>
    <col min="15627" max="15627" width="65.125" style="7" customWidth="1"/>
    <col min="15628" max="15628" width="7.5" style="7" customWidth="1"/>
    <col min="15629" max="15632" width="0" style="7" hidden="1" customWidth="1"/>
    <col min="15633" max="15643" width="9" style="7"/>
    <col min="15644" max="15647" width="0" style="7" hidden="1" customWidth="1"/>
    <col min="15648" max="15655" width="9" style="7" customWidth="1"/>
    <col min="15656" max="15862" width="9" style="7"/>
    <col min="15863" max="15863" width="6.625" style="7" customWidth="1"/>
    <col min="15864" max="15864" width="14.375" style="7" customWidth="1"/>
    <col min="15865" max="15865" width="11" style="7" customWidth="1"/>
    <col min="15866" max="15866" width="5.5" style="7" customWidth="1"/>
    <col min="15867" max="15867" width="1.625" style="7" customWidth="1"/>
    <col min="15868" max="15868" width="6.5" style="7" customWidth="1"/>
    <col min="15869" max="15869" width="3.625" style="7" customWidth="1"/>
    <col min="15870" max="15870" width="5.125" style="7" customWidth="1"/>
    <col min="15871" max="15871" width="1.625" style="7" customWidth="1"/>
    <col min="15872" max="15872" width="9" style="7"/>
    <col min="15873" max="15873" width="4.5" style="7" customWidth="1"/>
    <col min="15874" max="15874" width="1.5" style="7" customWidth="1"/>
    <col min="15875" max="15875" width="3.5" style="7" customWidth="1"/>
    <col min="15876" max="15876" width="1.875" style="7" customWidth="1"/>
    <col min="15877" max="15878" width="3.625" style="7" customWidth="1"/>
    <col min="15879" max="15879" width="12.375" style="7" customWidth="1"/>
    <col min="15880" max="15880" width="1.375" style="7" customWidth="1"/>
    <col min="15881" max="15881" width="3.125" style="7" customWidth="1"/>
    <col min="15882" max="15882" width="1.5" style="7" customWidth="1"/>
    <col min="15883" max="15883" width="65.125" style="7" customWidth="1"/>
    <col min="15884" max="15884" width="7.5" style="7" customWidth="1"/>
    <col min="15885" max="15888" width="0" style="7" hidden="1" customWidth="1"/>
    <col min="15889" max="15899" width="9" style="7"/>
    <col min="15900" max="15903" width="0" style="7" hidden="1" customWidth="1"/>
    <col min="15904" max="15911" width="9" style="7" customWidth="1"/>
    <col min="15912" max="16118" width="9" style="7"/>
    <col min="16119" max="16119" width="6.625" style="7" customWidth="1"/>
    <col min="16120" max="16120" width="14.375" style="7" customWidth="1"/>
    <col min="16121" max="16121" width="11" style="7" customWidth="1"/>
    <col min="16122" max="16122" width="5.5" style="7" customWidth="1"/>
    <col min="16123" max="16123" width="1.625" style="7" customWidth="1"/>
    <col min="16124" max="16124" width="6.5" style="7" customWidth="1"/>
    <col min="16125" max="16125" width="3.625" style="7" customWidth="1"/>
    <col min="16126" max="16126" width="5.125" style="7" customWidth="1"/>
    <col min="16127" max="16127" width="1.625" style="7" customWidth="1"/>
    <col min="16128" max="16128" width="9" style="7"/>
    <col min="16129" max="16129" width="4.5" style="7" customWidth="1"/>
    <col min="16130" max="16130" width="1.5" style="7" customWidth="1"/>
    <col min="16131" max="16131" width="3.5" style="7" customWidth="1"/>
    <col min="16132" max="16132" width="1.875" style="7" customWidth="1"/>
    <col min="16133" max="16134" width="3.625" style="7" customWidth="1"/>
    <col min="16135" max="16135" width="12.375" style="7" customWidth="1"/>
    <col min="16136" max="16136" width="1.375" style="7" customWidth="1"/>
    <col min="16137" max="16137" width="3.125" style="7" customWidth="1"/>
    <col min="16138" max="16138" width="1.5" style="7" customWidth="1"/>
    <col min="16139" max="16139" width="65.125" style="7" customWidth="1"/>
    <col min="16140" max="16140" width="7.5" style="7" customWidth="1"/>
    <col min="16141" max="16144" width="0" style="7" hidden="1" customWidth="1"/>
    <col min="16145" max="16155" width="9" style="7"/>
    <col min="16156" max="16159" width="0" style="7" hidden="1" customWidth="1"/>
    <col min="16160" max="16167" width="9" style="7" customWidth="1"/>
    <col min="16168" max="16375" width="9" style="7"/>
    <col min="16376" max="16384" width="8.875" style="7" customWidth="1"/>
  </cols>
  <sheetData>
    <row r="1" spans="1:20" ht="20.25" customHeight="1">
      <c r="A1" s="98" t="s">
        <v>74</v>
      </c>
      <c r="Q1" s="83"/>
    </row>
    <row r="2" spans="1:20" ht="20.25" customHeight="1">
      <c r="A2" s="98"/>
      <c r="G2" s="113" t="s">
        <v>52</v>
      </c>
      <c r="H2" s="113"/>
      <c r="I2" s="113"/>
      <c r="Q2" s="83"/>
    </row>
    <row r="3" spans="1:20" ht="20.25" customHeight="1">
      <c r="A3" s="98"/>
      <c r="G3" s="77"/>
      <c r="H3" s="77"/>
      <c r="I3" s="77"/>
      <c r="Q3" s="83"/>
    </row>
    <row r="4" spans="1:20" ht="20.25" customHeight="1">
      <c r="A4" s="191" t="s">
        <v>61</v>
      </c>
      <c r="B4" s="191"/>
      <c r="C4" s="191"/>
      <c r="D4" s="191"/>
      <c r="E4" s="191"/>
      <c r="F4" s="191"/>
      <c r="G4" s="191"/>
      <c r="H4" s="191"/>
      <c r="I4" s="191"/>
      <c r="J4" s="84"/>
      <c r="K4" s="84"/>
      <c r="L4" s="84"/>
      <c r="M4" s="84"/>
      <c r="N4" s="84"/>
      <c r="O4" s="84"/>
      <c r="P4" s="84"/>
      <c r="Q4" s="84"/>
      <c r="R4" s="190"/>
      <c r="S4" s="190"/>
      <c r="T4" s="100"/>
    </row>
    <row r="5" spans="1:20" ht="20.25" customHeight="1">
      <c r="A5" s="101"/>
      <c r="B5" s="84"/>
      <c r="C5" s="84"/>
      <c r="D5" s="84"/>
      <c r="E5" s="84"/>
      <c r="F5" s="84"/>
      <c r="G5" s="84"/>
      <c r="H5" s="84"/>
      <c r="I5" s="84"/>
      <c r="J5" s="84"/>
      <c r="K5" s="84"/>
      <c r="L5" s="84"/>
      <c r="M5" s="84"/>
      <c r="N5" s="84"/>
      <c r="O5" s="84"/>
      <c r="P5" s="84"/>
      <c r="Q5" s="84"/>
      <c r="R5" s="100"/>
      <c r="S5" s="100"/>
      <c r="T5" s="100"/>
    </row>
    <row r="6" spans="1:20" ht="20.25" customHeight="1">
      <c r="A6" s="7" t="s">
        <v>64</v>
      </c>
      <c r="R6" s="102"/>
      <c r="S6" s="8"/>
      <c r="T6" s="8"/>
    </row>
    <row r="7" spans="1:20" ht="20.25" customHeight="1">
      <c r="E7" s="103" t="s">
        <v>85</v>
      </c>
      <c r="R7" s="102"/>
      <c r="S7" s="9"/>
      <c r="T7" s="8"/>
    </row>
    <row r="8" spans="1:20" ht="20.25" customHeight="1">
      <c r="B8" s="85"/>
      <c r="E8" s="7" t="s">
        <v>83</v>
      </c>
      <c r="F8" s="192"/>
      <c r="G8" s="192"/>
      <c r="H8" s="192"/>
      <c r="I8" s="192"/>
      <c r="J8" s="9"/>
      <c r="K8" s="86"/>
      <c r="L8" s="86"/>
      <c r="M8" s="86"/>
      <c r="N8" s="86"/>
      <c r="O8" s="86"/>
      <c r="P8" s="86"/>
      <c r="Q8" s="86"/>
      <c r="R8" s="102"/>
      <c r="T8" s="8"/>
    </row>
    <row r="9" spans="1:20" ht="20.25" customHeight="1">
      <c r="B9" s="85"/>
      <c r="E9" s="7" t="s">
        <v>54</v>
      </c>
      <c r="F9" s="192"/>
      <c r="G9" s="192"/>
      <c r="H9" s="192"/>
      <c r="I9" s="192"/>
      <c r="J9" s="9"/>
      <c r="K9" s="87"/>
      <c r="L9" s="87"/>
      <c r="M9" s="87"/>
      <c r="N9" s="87"/>
      <c r="O9" s="87"/>
      <c r="P9" s="87"/>
      <c r="Q9" s="87"/>
      <c r="R9" s="102"/>
      <c r="T9" s="8"/>
    </row>
    <row r="10" spans="1:20" ht="20.25" customHeight="1">
      <c r="B10" s="85"/>
      <c r="E10" s="88" t="s">
        <v>51</v>
      </c>
      <c r="F10" s="192"/>
      <c r="G10" s="192"/>
      <c r="H10" s="192"/>
      <c r="I10" s="192"/>
      <c r="J10" s="9"/>
      <c r="K10" s="89"/>
      <c r="L10" s="89"/>
      <c r="M10" s="89"/>
      <c r="N10" s="89"/>
      <c r="O10" s="89"/>
      <c r="P10" s="89"/>
      <c r="Q10" s="89"/>
      <c r="R10" s="102"/>
      <c r="T10" s="8"/>
    </row>
    <row r="11" spans="1:20" ht="20.25" customHeight="1">
      <c r="B11" s="85"/>
      <c r="C11" s="84"/>
      <c r="G11" s="89"/>
      <c r="H11" s="89"/>
      <c r="I11" s="89"/>
      <c r="J11" s="89"/>
      <c r="K11" s="89"/>
      <c r="L11" s="89"/>
      <c r="M11" s="89"/>
      <c r="N11" s="89"/>
      <c r="O11" s="89"/>
      <c r="P11" s="89"/>
      <c r="Q11" s="89"/>
      <c r="R11" s="102"/>
      <c r="S11" s="9"/>
      <c r="T11" s="8"/>
    </row>
    <row r="12" spans="1:20" ht="20.25" customHeight="1">
      <c r="A12" s="12" t="s">
        <v>94</v>
      </c>
      <c r="B12" s="90"/>
      <c r="C12" s="90"/>
      <c r="D12" s="90"/>
      <c r="E12" s="90"/>
      <c r="F12" s="90"/>
      <c r="G12" s="90"/>
      <c r="H12" s="90"/>
      <c r="I12" s="90"/>
      <c r="J12" s="90"/>
      <c r="K12" s="90"/>
      <c r="L12" s="90"/>
      <c r="M12" s="90"/>
      <c r="N12" s="90"/>
      <c r="O12" s="90"/>
      <c r="P12" s="90"/>
      <c r="Q12" s="90"/>
      <c r="R12" s="102"/>
      <c r="S12" s="9"/>
      <c r="T12" s="8"/>
    </row>
    <row r="13" spans="1:20" ht="20.25" customHeight="1">
      <c r="A13" s="91" t="s">
        <v>96</v>
      </c>
      <c r="B13" s="92"/>
      <c r="C13" s="92"/>
      <c r="D13" s="92"/>
      <c r="E13" s="92"/>
      <c r="F13" s="92"/>
      <c r="G13" s="92"/>
      <c r="H13" s="92"/>
      <c r="I13" s="92"/>
      <c r="J13" s="92"/>
      <c r="K13" s="92"/>
      <c r="L13" s="92"/>
      <c r="M13" s="92"/>
      <c r="N13" s="92"/>
      <c r="O13" s="92"/>
      <c r="P13" s="92"/>
      <c r="Q13" s="92"/>
      <c r="R13" s="102"/>
      <c r="S13" s="9"/>
      <c r="T13" s="8"/>
    </row>
    <row r="14" spans="1:20" ht="20.25" customHeight="1">
      <c r="A14" s="200" t="s">
        <v>60</v>
      </c>
      <c r="B14" s="200"/>
      <c r="C14" s="200"/>
      <c r="D14" s="200"/>
      <c r="E14" s="200"/>
      <c r="F14" s="200"/>
      <c r="G14" s="200"/>
      <c r="H14" s="200"/>
      <c r="I14" s="200"/>
      <c r="J14" s="92"/>
      <c r="K14" s="92"/>
      <c r="L14" s="92"/>
      <c r="M14" s="92"/>
      <c r="N14" s="92"/>
      <c r="O14" s="92"/>
      <c r="P14" s="92"/>
      <c r="Q14" s="92"/>
      <c r="R14" s="102"/>
      <c r="S14" s="9"/>
      <c r="T14" s="8"/>
    </row>
    <row r="15" spans="1:20" ht="20.25" customHeight="1">
      <c r="A15" s="7" t="s">
        <v>65</v>
      </c>
      <c r="R15" s="102"/>
      <c r="S15" s="9"/>
      <c r="T15" s="8"/>
    </row>
    <row r="16" spans="1:20" ht="20.25" customHeight="1">
      <c r="A16" s="186" t="s">
        <v>50</v>
      </c>
      <c r="B16" s="186"/>
      <c r="C16" s="194"/>
      <c r="D16" s="195"/>
      <c r="E16" s="195"/>
      <c r="F16" s="195"/>
      <c r="G16" s="195"/>
      <c r="H16" s="195"/>
      <c r="I16" s="196"/>
      <c r="J16" s="93"/>
      <c r="K16" s="93"/>
      <c r="L16" s="93"/>
      <c r="M16" s="93"/>
      <c r="N16" s="93"/>
      <c r="O16" s="93"/>
      <c r="P16" s="93"/>
      <c r="Q16" s="104"/>
      <c r="R16" s="105"/>
      <c r="S16" s="106"/>
      <c r="T16" s="8"/>
    </row>
    <row r="17" spans="1:20" ht="20.25" customHeight="1">
      <c r="A17" s="186"/>
      <c r="B17" s="186"/>
      <c r="C17" s="197"/>
      <c r="D17" s="198"/>
      <c r="E17" s="198"/>
      <c r="F17" s="198"/>
      <c r="G17" s="198"/>
      <c r="H17" s="198"/>
      <c r="I17" s="199"/>
      <c r="J17" s="93"/>
      <c r="K17" s="93"/>
      <c r="L17" s="93"/>
      <c r="M17" s="93"/>
      <c r="N17" s="93"/>
      <c r="O17" s="93"/>
      <c r="P17" s="93"/>
      <c r="Q17" s="104"/>
      <c r="R17" s="105"/>
      <c r="S17" s="106"/>
      <c r="T17" s="8"/>
    </row>
    <row r="18" spans="1:20" ht="20.25" customHeight="1">
      <c r="A18" s="186" t="s">
        <v>62</v>
      </c>
      <c r="B18" s="186"/>
      <c r="C18" s="187"/>
      <c r="D18" s="187"/>
      <c r="E18" s="187"/>
      <c r="F18" s="187"/>
      <c r="G18" s="187"/>
      <c r="H18" s="187"/>
      <c r="I18" s="187"/>
      <c r="J18" s="93"/>
      <c r="K18" s="93"/>
      <c r="L18" s="93"/>
      <c r="M18" s="93"/>
      <c r="N18" s="93"/>
      <c r="O18" s="93"/>
      <c r="P18" s="93"/>
      <c r="Q18" s="104"/>
      <c r="R18" s="105"/>
      <c r="S18" s="106"/>
      <c r="T18" s="8"/>
    </row>
    <row r="19" spans="1:20" ht="20.25" customHeight="1">
      <c r="A19" s="186"/>
      <c r="B19" s="186"/>
      <c r="C19" s="187"/>
      <c r="D19" s="187"/>
      <c r="E19" s="187"/>
      <c r="F19" s="187"/>
      <c r="G19" s="187"/>
      <c r="H19" s="187"/>
      <c r="I19" s="187"/>
      <c r="J19" s="93"/>
      <c r="K19" s="93"/>
      <c r="L19" s="93"/>
      <c r="M19" s="93"/>
      <c r="N19" s="93"/>
      <c r="O19" s="93"/>
      <c r="P19" s="93"/>
      <c r="Q19" s="104"/>
      <c r="R19" s="105"/>
      <c r="S19" s="106"/>
      <c r="T19" s="8"/>
    </row>
    <row r="20" spans="1:20" ht="20.25" customHeight="1">
      <c r="A20" s="107"/>
      <c r="C20" s="107"/>
      <c r="D20" s="107"/>
      <c r="E20" s="107"/>
      <c r="F20" s="107"/>
      <c r="G20" s="107"/>
      <c r="H20" s="107"/>
      <c r="I20" s="107"/>
      <c r="J20" s="107"/>
      <c r="K20" s="107"/>
      <c r="L20" s="107"/>
      <c r="M20" s="107"/>
      <c r="N20" s="93"/>
      <c r="O20" s="107"/>
      <c r="P20" s="107"/>
      <c r="Q20" s="107"/>
      <c r="R20" s="105"/>
      <c r="S20" s="106"/>
      <c r="T20" s="8"/>
    </row>
    <row r="21" spans="1:20" ht="20.25" customHeight="1">
      <c r="A21" s="108"/>
      <c r="B21" s="108"/>
      <c r="C21" s="108"/>
      <c r="D21" s="108"/>
      <c r="E21" s="108"/>
      <c r="F21" s="108"/>
      <c r="G21" s="108"/>
      <c r="H21" s="108"/>
      <c r="I21" s="108"/>
      <c r="J21" s="108"/>
      <c r="K21" s="108"/>
      <c r="L21" s="108"/>
      <c r="M21" s="108"/>
      <c r="N21" s="108"/>
      <c r="R21" s="102"/>
      <c r="S21" s="9"/>
    </row>
    <row r="22" spans="1:20" ht="20.25" customHeight="1">
      <c r="J22" s="108"/>
      <c r="K22" s="108"/>
      <c r="L22" s="108"/>
      <c r="M22" s="108"/>
      <c r="N22" s="108"/>
      <c r="R22" s="102"/>
      <c r="S22" s="109"/>
    </row>
    <row r="23" spans="1:20" ht="20.25" customHeight="1">
      <c r="J23" s="108"/>
      <c r="K23" s="108"/>
      <c r="L23" s="108"/>
      <c r="M23" s="108"/>
      <c r="N23" s="108"/>
      <c r="R23" s="102"/>
      <c r="S23" s="109"/>
    </row>
    <row r="24" spans="1:20" ht="20.25" customHeight="1">
      <c r="J24" s="97"/>
      <c r="K24" s="97"/>
      <c r="L24" s="97"/>
      <c r="M24" s="97"/>
      <c r="N24" s="97"/>
      <c r="O24" s="97"/>
      <c r="P24" s="97"/>
      <c r="R24" s="102"/>
      <c r="S24" s="109"/>
    </row>
    <row r="25" spans="1:20">
      <c r="R25" s="102"/>
      <c r="S25" s="8"/>
    </row>
    <row r="26" spans="1:20">
      <c r="R26" s="102"/>
      <c r="S26" s="8"/>
    </row>
    <row r="27" spans="1:20">
      <c r="R27" s="102"/>
      <c r="S27" s="8"/>
    </row>
    <row r="28" spans="1:20">
      <c r="R28" s="102"/>
      <c r="S28" s="8"/>
    </row>
    <row r="29" spans="1:20">
      <c r="R29" s="102"/>
      <c r="S29" s="8"/>
    </row>
    <row r="30" spans="1:20">
      <c r="R30" s="102"/>
      <c r="S30" s="8"/>
    </row>
    <row r="31" spans="1:20" ht="20.25" customHeight="1">
      <c r="A31" s="94"/>
      <c r="B31" s="108"/>
      <c r="C31" s="108"/>
      <c r="D31" s="108"/>
      <c r="E31" s="108"/>
      <c r="F31" s="108"/>
      <c r="G31" s="108"/>
      <c r="H31" s="108"/>
      <c r="I31" s="108"/>
      <c r="J31" s="108"/>
      <c r="K31" s="108"/>
      <c r="L31" s="108"/>
      <c r="M31" s="108"/>
      <c r="N31" s="108"/>
      <c r="R31" s="102"/>
      <c r="S31" s="9"/>
    </row>
    <row r="32" spans="1:20" ht="20.25" customHeight="1">
      <c r="A32" s="95"/>
      <c r="B32" s="94"/>
      <c r="C32" s="94"/>
      <c r="D32" s="94"/>
      <c r="E32" s="94" t="s">
        <v>68</v>
      </c>
      <c r="F32" s="94"/>
      <c r="G32" s="94"/>
      <c r="H32" s="94"/>
      <c r="I32" s="94"/>
      <c r="J32" s="96"/>
      <c r="K32" s="96"/>
      <c r="L32" s="96"/>
      <c r="M32" s="96"/>
      <c r="N32" s="96"/>
      <c r="O32" s="107"/>
      <c r="P32" s="107"/>
      <c r="R32" s="102"/>
      <c r="S32" s="9"/>
    </row>
    <row r="33" spans="5:19" ht="20.25" customHeight="1">
      <c r="E33" s="201" t="s">
        <v>55</v>
      </c>
      <c r="F33" s="202"/>
      <c r="G33" s="203"/>
      <c r="H33" s="204"/>
      <c r="I33" s="205"/>
      <c r="J33" s="97"/>
      <c r="K33" s="97"/>
      <c r="L33" s="97"/>
      <c r="M33" s="97"/>
      <c r="N33" s="97"/>
      <c r="O33" s="97"/>
      <c r="P33" s="97"/>
      <c r="R33" s="102"/>
      <c r="S33" s="109"/>
    </row>
    <row r="34" spans="5:19" ht="20.25" customHeight="1">
      <c r="E34" s="201" t="s">
        <v>8</v>
      </c>
      <c r="F34" s="202"/>
      <c r="G34" s="203"/>
      <c r="H34" s="204"/>
      <c r="I34" s="205"/>
      <c r="J34" s="188"/>
      <c r="K34" s="188"/>
      <c r="L34" s="188"/>
      <c r="M34" s="188"/>
      <c r="N34" s="188"/>
      <c r="O34" s="188"/>
      <c r="P34" s="188"/>
      <c r="R34" s="102"/>
      <c r="S34" s="9"/>
    </row>
    <row r="35" spans="5:19" ht="20.25" customHeight="1">
      <c r="E35" s="201" t="s">
        <v>19</v>
      </c>
      <c r="F35" s="202"/>
      <c r="G35" s="203"/>
      <c r="H35" s="204"/>
      <c r="I35" s="205"/>
      <c r="J35" s="188"/>
      <c r="K35" s="188"/>
      <c r="L35" s="188"/>
      <c r="M35" s="188"/>
      <c r="N35" s="188"/>
      <c r="O35" s="188"/>
      <c r="P35" s="188"/>
      <c r="R35" s="102"/>
      <c r="S35" s="9"/>
    </row>
    <row r="36" spans="5:19" ht="20.25" customHeight="1">
      <c r="J36" s="188"/>
      <c r="K36" s="188"/>
      <c r="L36" s="188"/>
      <c r="M36" s="188"/>
      <c r="N36" s="188"/>
      <c r="O36" s="188"/>
      <c r="P36" s="188"/>
      <c r="R36" s="102"/>
      <c r="S36" s="109"/>
    </row>
    <row r="37" spans="5:19" ht="20.25" customHeight="1">
      <c r="J37" s="188"/>
      <c r="K37" s="188"/>
      <c r="L37" s="188"/>
      <c r="M37" s="188"/>
      <c r="N37" s="188"/>
      <c r="O37" s="188"/>
      <c r="P37" s="188"/>
      <c r="R37" s="102"/>
      <c r="S37" s="109"/>
    </row>
    <row r="38" spans="5:19" ht="20.25" customHeight="1">
      <c r="J38" s="97"/>
      <c r="K38" s="97"/>
      <c r="L38" s="97"/>
      <c r="M38" s="97"/>
      <c r="N38" s="97"/>
      <c r="O38" s="97"/>
      <c r="P38" s="97"/>
      <c r="R38" s="102"/>
      <c r="S38" s="109"/>
    </row>
    <row r="39" spans="5:19">
      <c r="R39" s="102"/>
      <c r="S39" s="8"/>
    </row>
    <row r="40" spans="5:19">
      <c r="R40" s="102"/>
      <c r="S40" s="8"/>
    </row>
    <row r="41" spans="5:19">
      <c r="R41" s="102"/>
      <c r="S41" s="8"/>
    </row>
    <row r="42" spans="5:19">
      <c r="R42" s="102"/>
      <c r="S42" s="8"/>
    </row>
    <row r="43" spans="5:19">
      <c r="R43" s="102"/>
      <c r="S43" s="8"/>
    </row>
    <row r="44" spans="5:19">
      <c r="R44" s="102"/>
      <c r="S44" s="8"/>
    </row>
    <row r="45" spans="5:19">
      <c r="R45" s="102"/>
      <c r="S45" s="8"/>
    </row>
    <row r="46" spans="5:19">
      <c r="R46" s="102"/>
      <c r="S46" s="8"/>
    </row>
    <row r="47" spans="5:19">
      <c r="R47" s="102"/>
      <c r="S47" s="8"/>
    </row>
    <row r="48" spans="5:19">
      <c r="R48" s="102"/>
      <c r="S48" s="8"/>
    </row>
  </sheetData>
  <mergeCells count="18">
    <mergeCell ref="J34:P37"/>
    <mergeCell ref="E35:F35"/>
    <mergeCell ref="G35:I35"/>
    <mergeCell ref="C16:I17"/>
    <mergeCell ref="A18:B19"/>
    <mergeCell ref="C18:I19"/>
    <mergeCell ref="E33:F33"/>
    <mergeCell ref="G33:I33"/>
    <mergeCell ref="E34:F34"/>
    <mergeCell ref="G34:I34"/>
    <mergeCell ref="A14:I14"/>
    <mergeCell ref="A16:B17"/>
    <mergeCell ref="G2:I2"/>
    <mergeCell ref="A4:I4"/>
    <mergeCell ref="R4:S4"/>
    <mergeCell ref="F8:I8"/>
    <mergeCell ref="F9:I9"/>
    <mergeCell ref="F10:I10"/>
  </mergeCells>
  <phoneticPr fontId="3"/>
  <dataValidations count="6">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I983042:M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I917506:M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I851970:M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I786434:M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I720898:M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I655362:M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I589826:M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I524290:M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I458754:M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I393218:M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I327682:M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I262146:M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I196610:M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I131074:M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I65538:M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I983037:I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I917501:I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I851965:I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I786429:I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I720893:I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I655357:I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I589821:I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I524285:I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I458749:I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I393213:I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I327677:I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I262141:I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I196605:I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I131069:I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I65533:I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J983038:M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J917502:M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J851966:M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J786430:M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J720894:M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J655358:M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J589822:M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J524286:M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J458750:M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J393214:M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J327678:M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J262142:M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J196606:M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J131070:M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J65534:M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38:Q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2:Q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6:Q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0:Q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4:Q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58:Q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2:Q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6:Q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0:Q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4:Q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78:Q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2:Q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6:Q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0:Q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4:Q65534" xr:uid="{31A0837E-0B3F-4D66-A776-783DFDB884C6}">
      <formula1>I65533&amp;""=ASC(I65533)</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O983043:Q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O917507:Q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O851971:Q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O786435:Q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O720899:Q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O655363:Q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O589827:Q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O524291:Q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O458755:Q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O393219:Q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O327683:Q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O262147:Q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O196611:Q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O131075:Q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O65539:Q65539" xr:uid="{E6CF0829-7330-46C1-AC26-2BA724A9B9AD}"/>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I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I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I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I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I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I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I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I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I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I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I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I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I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I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I65530" xr:uid="{BDD5E7C0-99D5-410D-96CA-30F0AF79706F}">
      <formula1>I65530&amp;""=ASC(I65530)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I983035:Q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I917499:Q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I851963:Q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I786427:Q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I720891:Q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I655355:Q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I589819:Q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I524283:Q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I458747:Q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I393211:Q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I327675:Q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I262139:Q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I196603:Q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I131067:Q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I65531:Q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xr:uid="{5A9C0CEA-2D79-4FE3-B749-7187CFD0178B}">
      <formula1>C65530=DBCS(C65530)</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D983016:O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D917480:O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D851944:O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D786408:O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D720872:O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D655336:O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D589800:O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D524264:O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D458728:O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D393192:O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D327656:O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D262120:O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D196584:O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D131048:O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D65512:O65514 IP8:JA11 WVB8:WVM11 WLF8:WLQ11 WBJ8:WBU11 VRN8:VRY11 VHR8:VIC11 UXV8:UYG11 UNZ8:UOK11 UED8:UEO11 TUH8:TUS11 TKL8:TKW11 TAP8:TBA11 SQT8:SRE11 SGX8:SHI11 RXB8:RXM11 RNF8:RNQ11 RDJ8:RDU11 QTN8:QTY11 QJR8:QKC11 PZV8:QAG11 PPZ8:PQK11 PGD8:PGO11 OWH8:OWS11 OML8:OMW11 OCP8:ODA11 NST8:NTE11 NIX8:NJI11 MZB8:MZM11 MPF8:MPQ11 MFJ8:MFU11 LVN8:LVY11 LLR8:LMC11 LBV8:LCG11 KRZ8:KSK11 KID8:KIO11 JYH8:JYS11 JOL8:JOW11 JEP8:JFA11 IUT8:IVE11 IKX8:ILI11 IBB8:IBM11 HRF8:HRQ11 HHJ8:HHU11 GXN8:GXY11 GNR8:GOC11 GDV8:GEG11 FTZ8:FUK11 FKD8:FKO11 FAH8:FAS11 EQL8:EQW11 EGP8:EHA11 DWT8:DXE11 DMX8:DNI11 DDB8:DDM11 CTF8:CTQ11 CJJ8:CJU11 BZN8:BZY11 BPR8:BQC11 BFV8:BGG11 AVZ8:AWK11 AMD8:AMO11 ACH8:ACS11 SL8:SW11" xr:uid="{E84774FD-F66E-45BB-93F7-AA730B89B9F0}">
      <formula1>D8=DBCS(D8)</formula1>
    </dataValidation>
    <dataValidation type="list" allowBlank="1" showInputMessage="1" showErrorMessage="1" sqref="WVL983026:WVN983029 WLP983026:WLR983029 WBT983026:WBV983029 VRX983026:VRZ983029 VIB983026:VID983029 UYF983026:UYH983029 UOJ983026:UOL983029 UEN983026:UEP983029 TUR983026:TUT983029 TKV983026:TKX983029 TAZ983026:TBB983029 SRD983026:SRF983029 SHH983026:SHJ983029 RXL983026:RXN983029 RNP983026:RNR983029 RDT983026:RDV983029 QTX983026:QTZ983029 QKB983026:QKD983029 QAF983026:QAH983029 PQJ983026:PQL983029 PGN983026:PGP983029 OWR983026:OWT983029 OMV983026:OMX983029 OCZ983026:ODB983029 NTD983026:NTF983029 NJH983026:NJJ983029 MZL983026:MZN983029 MPP983026:MPR983029 MFT983026:MFV983029 LVX983026:LVZ983029 LMB983026:LMD983029 LCF983026:LCH983029 KSJ983026:KSL983029 KIN983026:KIP983029 JYR983026:JYT983029 JOV983026:JOX983029 JEZ983026:JFB983029 IVD983026:IVF983029 ILH983026:ILJ983029 IBL983026:IBN983029 HRP983026:HRR983029 HHT983026:HHV983029 GXX983026:GXZ983029 GOB983026:GOD983029 GEF983026:GEH983029 FUJ983026:FUL983029 FKN983026:FKP983029 FAR983026:FAT983029 EQV983026:EQX983029 EGZ983026:EHB983029 DXD983026:DXF983029 DNH983026:DNJ983029 DDL983026:DDN983029 CTP983026:CTR983029 CJT983026:CJV983029 BZX983026:BZZ983029 BQB983026:BQD983029 BGF983026:BGH983029 AWJ983026:AWL983029 AMN983026:AMP983029 ACR983026:ACT983029 SV983026:SX983029 IZ983026:JB983029 N983026:P983029 WVL917490:WVN917493 WLP917490:WLR917493 WBT917490:WBV917493 VRX917490:VRZ917493 VIB917490:VID917493 UYF917490:UYH917493 UOJ917490:UOL917493 UEN917490:UEP917493 TUR917490:TUT917493 TKV917490:TKX917493 TAZ917490:TBB917493 SRD917490:SRF917493 SHH917490:SHJ917493 RXL917490:RXN917493 RNP917490:RNR917493 RDT917490:RDV917493 QTX917490:QTZ917493 QKB917490:QKD917493 QAF917490:QAH917493 PQJ917490:PQL917493 PGN917490:PGP917493 OWR917490:OWT917493 OMV917490:OMX917493 OCZ917490:ODB917493 NTD917490:NTF917493 NJH917490:NJJ917493 MZL917490:MZN917493 MPP917490:MPR917493 MFT917490:MFV917493 LVX917490:LVZ917493 LMB917490:LMD917493 LCF917490:LCH917493 KSJ917490:KSL917493 KIN917490:KIP917493 JYR917490:JYT917493 JOV917490:JOX917493 JEZ917490:JFB917493 IVD917490:IVF917493 ILH917490:ILJ917493 IBL917490:IBN917493 HRP917490:HRR917493 HHT917490:HHV917493 GXX917490:GXZ917493 GOB917490:GOD917493 GEF917490:GEH917493 FUJ917490:FUL917493 FKN917490:FKP917493 FAR917490:FAT917493 EQV917490:EQX917493 EGZ917490:EHB917493 DXD917490:DXF917493 DNH917490:DNJ917493 DDL917490:DDN917493 CTP917490:CTR917493 CJT917490:CJV917493 BZX917490:BZZ917493 BQB917490:BQD917493 BGF917490:BGH917493 AWJ917490:AWL917493 AMN917490:AMP917493 ACR917490:ACT917493 SV917490:SX917493 IZ917490:JB917493 N917490:P917493 WVL851954:WVN851957 WLP851954:WLR851957 WBT851954:WBV851957 VRX851954:VRZ851957 VIB851954:VID851957 UYF851954:UYH851957 UOJ851954:UOL851957 UEN851954:UEP851957 TUR851954:TUT851957 TKV851954:TKX851957 TAZ851954:TBB851957 SRD851954:SRF851957 SHH851954:SHJ851957 RXL851954:RXN851957 RNP851954:RNR851957 RDT851954:RDV851957 QTX851954:QTZ851957 QKB851954:QKD851957 QAF851954:QAH851957 PQJ851954:PQL851957 PGN851954:PGP851957 OWR851954:OWT851957 OMV851954:OMX851957 OCZ851954:ODB851957 NTD851954:NTF851957 NJH851954:NJJ851957 MZL851954:MZN851957 MPP851954:MPR851957 MFT851954:MFV851957 LVX851954:LVZ851957 LMB851954:LMD851957 LCF851954:LCH851957 KSJ851954:KSL851957 KIN851954:KIP851957 JYR851954:JYT851957 JOV851954:JOX851957 JEZ851954:JFB851957 IVD851954:IVF851957 ILH851954:ILJ851957 IBL851954:IBN851957 HRP851954:HRR851957 HHT851954:HHV851957 GXX851954:GXZ851957 GOB851954:GOD851957 GEF851954:GEH851957 FUJ851954:FUL851957 FKN851954:FKP851957 FAR851954:FAT851957 EQV851954:EQX851957 EGZ851954:EHB851957 DXD851954:DXF851957 DNH851954:DNJ851957 DDL851954:DDN851957 CTP851954:CTR851957 CJT851954:CJV851957 BZX851954:BZZ851957 BQB851954:BQD851957 BGF851954:BGH851957 AWJ851954:AWL851957 AMN851954:AMP851957 ACR851954:ACT851957 SV851954:SX851957 IZ851954:JB851957 N851954:P851957 WVL786418:WVN786421 WLP786418:WLR786421 WBT786418:WBV786421 VRX786418:VRZ786421 VIB786418:VID786421 UYF786418:UYH786421 UOJ786418:UOL786421 UEN786418:UEP786421 TUR786418:TUT786421 TKV786418:TKX786421 TAZ786418:TBB786421 SRD786418:SRF786421 SHH786418:SHJ786421 RXL786418:RXN786421 RNP786418:RNR786421 RDT786418:RDV786421 QTX786418:QTZ786421 QKB786418:QKD786421 QAF786418:QAH786421 PQJ786418:PQL786421 PGN786418:PGP786421 OWR786418:OWT786421 OMV786418:OMX786421 OCZ786418:ODB786421 NTD786418:NTF786421 NJH786418:NJJ786421 MZL786418:MZN786421 MPP786418:MPR786421 MFT786418:MFV786421 LVX786418:LVZ786421 LMB786418:LMD786421 LCF786418:LCH786421 KSJ786418:KSL786421 KIN786418:KIP786421 JYR786418:JYT786421 JOV786418:JOX786421 JEZ786418:JFB786421 IVD786418:IVF786421 ILH786418:ILJ786421 IBL786418:IBN786421 HRP786418:HRR786421 HHT786418:HHV786421 GXX786418:GXZ786421 GOB786418:GOD786421 GEF786418:GEH786421 FUJ786418:FUL786421 FKN786418:FKP786421 FAR786418:FAT786421 EQV786418:EQX786421 EGZ786418:EHB786421 DXD786418:DXF786421 DNH786418:DNJ786421 DDL786418:DDN786421 CTP786418:CTR786421 CJT786418:CJV786421 BZX786418:BZZ786421 BQB786418:BQD786421 BGF786418:BGH786421 AWJ786418:AWL786421 AMN786418:AMP786421 ACR786418:ACT786421 SV786418:SX786421 IZ786418:JB786421 N786418:P786421 WVL720882:WVN720885 WLP720882:WLR720885 WBT720882:WBV720885 VRX720882:VRZ720885 VIB720882:VID720885 UYF720882:UYH720885 UOJ720882:UOL720885 UEN720882:UEP720885 TUR720882:TUT720885 TKV720882:TKX720885 TAZ720882:TBB720885 SRD720882:SRF720885 SHH720882:SHJ720885 RXL720882:RXN720885 RNP720882:RNR720885 RDT720882:RDV720885 QTX720882:QTZ720885 QKB720882:QKD720885 QAF720882:QAH720885 PQJ720882:PQL720885 PGN720882:PGP720885 OWR720882:OWT720885 OMV720882:OMX720885 OCZ720882:ODB720885 NTD720882:NTF720885 NJH720882:NJJ720885 MZL720882:MZN720885 MPP720882:MPR720885 MFT720882:MFV720885 LVX720882:LVZ720885 LMB720882:LMD720885 LCF720882:LCH720885 KSJ720882:KSL720885 KIN720882:KIP720885 JYR720882:JYT720885 JOV720882:JOX720885 JEZ720882:JFB720885 IVD720882:IVF720885 ILH720882:ILJ720885 IBL720882:IBN720885 HRP720882:HRR720885 HHT720882:HHV720885 GXX720882:GXZ720885 GOB720882:GOD720885 GEF720882:GEH720885 FUJ720882:FUL720885 FKN720882:FKP720885 FAR720882:FAT720885 EQV720882:EQX720885 EGZ720882:EHB720885 DXD720882:DXF720885 DNH720882:DNJ720885 DDL720882:DDN720885 CTP720882:CTR720885 CJT720882:CJV720885 BZX720882:BZZ720885 BQB720882:BQD720885 BGF720882:BGH720885 AWJ720882:AWL720885 AMN720882:AMP720885 ACR720882:ACT720885 SV720882:SX720885 IZ720882:JB720885 N720882:P720885 WVL655346:WVN655349 WLP655346:WLR655349 WBT655346:WBV655349 VRX655346:VRZ655349 VIB655346:VID655349 UYF655346:UYH655349 UOJ655346:UOL655349 UEN655346:UEP655349 TUR655346:TUT655349 TKV655346:TKX655349 TAZ655346:TBB655349 SRD655346:SRF655349 SHH655346:SHJ655349 RXL655346:RXN655349 RNP655346:RNR655349 RDT655346:RDV655349 QTX655346:QTZ655349 QKB655346:QKD655349 QAF655346:QAH655349 PQJ655346:PQL655349 PGN655346:PGP655349 OWR655346:OWT655349 OMV655346:OMX655349 OCZ655346:ODB655349 NTD655346:NTF655349 NJH655346:NJJ655349 MZL655346:MZN655349 MPP655346:MPR655349 MFT655346:MFV655349 LVX655346:LVZ655349 LMB655346:LMD655349 LCF655346:LCH655349 KSJ655346:KSL655349 KIN655346:KIP655349 JYR655346:JYT655349 JOV655346:JOX655349 JEZ655346:JFB655349 IVD655346:IVF655349 ILH655346:ILJ655349 IBL655346:IBN655349 HRP655346:HRR655349 HHT655346:HHV655349 GXX655346:GXZ655349 GOB655346:GOD655349 GEF655346:GEH655349 FUJ655346:FUL655349 FKN655346:FKP655349 FAR655346:FAT655349 EQV655346:EQX655349 EGZ655346:EHB655349 DXD655346:DXF655349 DNH655346:DNJ655349 DDL655346:DDN655349 CTP655346:CTR655349 CJT655346:CJV655349 BZX655346:BZZ655349 BQB655346:BQD655349 BGF655346:BGH655349 AWJ655346:AWL655349 AMN655346:AMP655349 ACR655346:ACT655349 SV655346:SX655349 IZ655346:JB655349 N655346:P655349 WVL589810:WVN589813 WLP589810:WLR589813 WBT589810:WBV589813 VRX589810:VRZ589813 VIB589810:VID589813 UYF589810:UYH589813 UOJ589810:UOL589813 UEN589810:UEP589813 TUR589810:TUT589813 TKV589810:TKX589813 TAZ589810:TBB589813 SRD589810:SRF589813 SHH589810:SHJ589813 RXL589810:RXN589813 RNP589810:RNR589813 RDT589810:RDV589813 QTX589810:QTZ589813 QKB589810:QKD589813 QAF589810:QAH589813 PQJ589810:PQL589813 PGN589810:PGP589813 OWR589810:OWT589813 OMV589810:OMX589813 OCZ589810:ODB589813 NTD589810:NTF589813 NJH589810:NJJ589813 MZL589810:MZN589813 MPP589810:MPR589813 MFT589810:MFV589813 LVX589810:LVZ589813 LMB589810:LMD589813 LCF589810:LCH589813 KSJ589810:KSL589813 KIN589810:KIP589813 JYR589810:JYT589813 JOV589810:JOX589813 JEZ589810:JFB589813 IVD589810:IVF589813 ILH589810:ILJ589813 IBL589810:IBN589813 HRP589810:HRR589813 HHT589810:HHV589813 GXX589810:GXZ589813 GOB589810:GOD589813 GEF589810:GEH589813 FUJ589810:FUL589813 FKN589810:FKP589813 FAR589810:FAT589813 EQV589810:EQX589813 EGZ589810:EHB589813 DXD589810:DXF589813 DNH589810:DNJ589813 DDL589810:DDN589813 CTP589810:CTR589813 CJT589810:CJV589813 BZX589810:BZZ589813 BQB589810:BQD589813 BGF589810:BGH589813 AWJ589810:AWL589813 AMN589810:AMP589813 ACR589810:ACT589813 SV589810:SX589813 IZ589810:JB589813 N589810:P589813 WVL524274:WVN524277 WLP524274:WLR524277 WBT524274:WBV524277 VRX524274:VRZ524277 VIB524274:VID524277 UYF524274:UYH524277 UOJ524274:UOL524277 UEN524274:UEP524277 TUR524274:TUT524277 TKV524274:TKX524277 TAZ524274:TBB524277 SRD524274:SRF524277 SHH524274:SHJ524277 RXL524274:RXN524277 RNP524274:RNR524277 RDT524274:RDV524277 QTX524274:QTZ524277 QKB524274:QKD524277 QAF524274:QAH524277 PQJ524274:PQL524277 PGN524274:PGP524277 OWR524274:OWT524277 OMV524274:OMX524277 OCZ524274:ODB524277 NTD524274:NTF524277 NJH524274:NJJ524277 MZL524274:MZN524277 MPP524274:MPR524277 MFT524274:MFV524277 LVX524274:LVZ524277 LMB524274:LMD524277 LCF524274:LCH524277 KSJ524274:KSL524277 KIN524274:KIP524277 JYR524274:JYT524277 JOV524274:JOX524277 JEZ524274:JFB524277 IVD524274:IVF524277 ILH524274:ILJ524277 IBL524274:IBN524277 HRP524274:HRR524277 HHT524274:HHV524277 GXX524274:GXZ524277 GOB524274:GOD524277 GEF524274:GEH524277 FUJ524274:FUL524277 FKN524274:FKP524277 FAR524274:FAT524277 EQV524274:EQX524277 EGZ524274:EHB524277 DXD524274:DXF524277 DNH524274:DNJ524277 DDL524274:DDN524277 CTP524274:CTR524277 CJT524274:CJV524277 BZX524274:BZZ524277 BQB524274:BQD524277 BGF524274:BGH524277 AWJ524274:AWL524277 AMN524274:AMP524277 ACR524274:ACT524277 SV524274:SX524277 IZ524274:JB524277 N524274:P524277 WVL458738:WVN458741 WLP458738:WLR458741 WBT458738:WBV458741 VRX458738:VRZ458741 VIB458738:VID458741 UYF458738:UYH458741 UOJ458738:UOL458741 UEN458738:UEP458741 TUR458738:TUT458741 TKV458738:TKX458741 TAZ458738:TBB458741 SRD458738:SRF458741 SHH458738:SHJ458741 RXL458738:RXN458741 RNP458738:RNR458741 RDT458738:RDV458741 QTX458738:QTZ458741 QKB458738:QKD458741 QAF458738:QAH458741 PQJ458738:PQL458741 PGN458738:PGP458741 OWR458738:OWT458741 OMV458738:OMX458741 OCZ458738:ODB458741 NTD458738:NTF458741 NJH458738:NJJ458741 MZL458738:MZN458741 MPP458738:MPR458741 MFT458738:MFV458741 LVX458738:LVZ458741 LMB458738:LMD458741 LCF458738:LCH458741 KSJ458738:KSL458741 KIN458738:KIP458741 JYR458738:JYT458741 JOV458738:JOX458741 JEZ458738:JFB458741 IVD458738:IVF458741 ILH458738:ILJ458741 IBL458738:IBN458741 HRP458738:HRR458741 HHT458738:HHV458741 GXX458738:GXZ458741 GOB458738:GOD458741 GEF458738:GEH458741 FUJ458738:FUL458741 FKN458738:FKP458741 FAR458738:FAT458741 EQV458738:EQX458741 EGZ458738:EHB458741 DXD458738:DXF458741 DNH458738:DNJ458741 DDL458738:DDN458741 CTP458738:CTR458741 CJT458738:CJV458741 BZX458738:BZZ458741 BQB458738:BQD458741 BGF458738:BGH458741 AWJ458738:AWL458741 AMN458738:AMP458741 ACR458738:ACT458741 SV458738:SX458741 IZ458738:JB458741 N458738:P458741 WVL393202:WVN393205 WLP393202:WLR393205 WBT393202:WBV393205 VRX393202:VRZ393205 VIB393202:VID393205 UYF393202:UYH393205 UOJ393202:UOL393205 UEN393202:UEP393205 TUR393202:TUT393205 TKV393202:TKX393205 TAZ393202:TBB393205 SRD393202:SRF393205 SHH393202:SHJ393205 RXL393202:RXN393205 RNP393202:RNR393205 RDT393202:RDV393205 QTX393202:QTZ393205 QKB393202:QKD393205 QAF393202:QAH393205 PQJ393202:PQL393205 PGN393202:PGP393205 OWR393202:OWT393205 OMV393202:OMX393205 OCZ393202:ODB393205 NTD393202:NTF393205 NJH393202:NJJ393205 MZL393202:MZN393205 MPP393202:MPR393205 MFT393202:MFV393205 LVX393202:LVZ393205 LMB393202:LMD393205 LCF393202:LCH393205 KSJ393202:KSL393205 KIN393202:KIP393205 JYR393202:JYT393205 JOV393202:JOX393205 JEZ393202:JFB393205 IVD393202:IVF393205 ILH393202:ILJ393205 IBL393202:IBN393205 HRP393202:HRR393205 HHT393202:HHV393205 GXX393202:GXZ393205 GOB393202:GOD393205 GEF393202:GEH393205 FUJ393202:FUL393205 FKN393202:FKP393205 FAR393202:FAT393205 EQV393202:EQX393205 EGZ393202:EHB393205 DXD393202:DXF393205 DNH393202:DNJ393205 DDL393202:DDN393205 CTP393202:CTR393205 CJT393202:CJV393205 BZX393202:BZZ393205 BQB393202:BQD393205 BGF393202:BGH393205 AWJ393202:AWL393205 AMN393202:AMP393205 ACR393202:ACT393205 SV393202:SX393205 IZ393202:JB393205 N393202:P393205 WVL327666:WVN327669 WLP327666:WLR327669 WBT327666:WBV327669 VRX327666:VRZ327669 VIB327666:VID327669 UYF327666:UYH327669 UOJ327666:UOL327669 UEN327666:UEP327669 TUR327666:TUT327669 TKV327666:TKX327669 TAZ327666:TBB327669 SRD327666:SRF327669 SHH327666:SHJ327669 RXL327666:RXN327669 RNP327666:RNR327669 RDT327666:RDV327669 QTX327666:QTZ327669 QKB327666:QKD327669 QAF327666:QAH327669 PQJ327666:PQL327669 PGN327666:PGP327669 OWR327666:OWT327669 OMV327666:OMX327669 OCZ327666:ODB327669 NTD327666:NTF327669 NJH327666:NJJ327669 MZL327666:MZN327669 MPP327666:MPR327669 MFT327666:MFV327669 LVX327666:LVZ327669 LMB327666:LMD327669 LCF327666:LCH327669 KSJ327666:KSL327669 KIN327666:KIP327669 JYR327666:JYT327669 JOV327666:JOX327669 JEZ327666:JFB327669 IVD327666:IVF327669 ILH327666:ILJ327669 IBL327666:IBN327669 HRP327666:HRR327669 HHT327666:HHV327669 GXX327666:GXZ327669 GOB327666:GOD327669 GEF327666:GEH327669 FUJ327666:FUL327669 FKN327666:FKP327669 FAR327666:FAT327669 EQV327666:EQX327669 EGZ327666:EHB327669 DXD327666:DXF327669 DNH327666:DNJ327669 DDL327666:DDN327669 CTP327666:CTR327669 CJT327666:CJV327669 BZX327666:BZZ327669 BQB327666:BQD327669 BGF327666:BGH327669 AWJ327666:AWL327669 AMN327666:AMP327669 ACR327666:ACT327669 SV327666:SX327669 IZ327666:JB327669 N327666:P327669 WVL262130:WVN262133 WLP262130:WLR262133 WBT262130:WBV262133 VRX262130:VRZ262133 VIB262130:VID262133 UYF262130:UYH262133 UOJ262130:UOL262133 UEN262130:UEP262133 TUR262130:TUT262133 TKV262130:TKX262133 TAZ262130:TBB262133 SRD262130:SRF262133 SHH262130:SHJ262133 RXL262130:RXN262133 RNP262130:RNR262133 RDT262130:RDV262133 QTX262130:QTZ262133 QKB262130:QKD262133 QAF262130:QAH262133 PQJ262130:PQL262133 PGN262130:PGP262133 OWR262130:OWT262133 OMV262130:OMX262133 OCZ262130:ODB262133 NTD262130:NTF262133 NJH262130:NJJ262133 MZL262130:MZN262133 MPP262130:MPR262133 MFT262130:MFV262133 LVX262130:LVZ262133 LMB262130:LMD262133 LCF262130:LCH262133 KSJ262130:KSL262133 KIN262130:KIP262133 JYR262130:JYT262133 JOV262130:JOX262133 JEZ262130:JFB262133 IVD262130:IVF262133 ILH262130:ILJ262133 IBL262130:IBN262133 HRP262130:HRR262133 HHT262130:HHV262133 GXX262130:GXZ262133 GOB262130:GOD262133 GEF262130:GEH262133 FUJ262130:FUL262133 FKN262130:FKP262133 FAR262130:FAT262133 EQV262130:EQX262133 EGZ262130:EHB262133 DXD262130:DXF262133 DNH262130:DNJ262133 DDL262130:DDN262133 CTP262130:CTR262133 CJT262130:CJV262133 BZX262130:BZZ262133 BQB262130:BQD262133 BGF262130:BGH262133 AWJ262130:AWL262133 AMN262130:AMP262133 ACR262130:ACT262133 SV262130:SX262133 IZ262130:JB262133 N262130:P262133 WVL196594:WVN196597 WLP196594:WLR196597 WBT196594:WBV196597 VRX196594:VRZ196597 VIB196594:VID196597 UYF196594:UYH196597 UOJ196594:UOL196597 UEN196594:UEP196597 TUR196594:TUT196597 TKV196594:TKX196597 TAZ196594:TBB196597 SRD196594:SRF196597 SHH196594:SHJ196597 RXL196594:RXN196597 RNP196594:RNR196597 RDT196594:RDV196597 QTX196594:QTZ196597 QKB196594:QKD196597 QAF196594:QAH196597 PQJ196594:PQL196597 PGN196594:PGP196597 OWR196594:OWT196597 OMV196594:OMX196597 OCZ196594:ODB196597 NTD196594:NTF196597 NJH196594:NJJ196597 MZL196594:MZN196597 MPP196594:MPR196597 MFT196594:MFV196597 LVX196594:LVZ196597 LMB196594:LMD196597 LCF196594:LCH196597 KSJ196594:KSL196597 KIN196594:KIP196597 JYR196594:JYT196597 JOV196594:JOX196597 JEZ196594:JFB196597 IVD196594:IVF196597 ILH196594:ILJ196597 IBL196594:IBN196597 HRP196594:HRR196597 HHT196594:HHV196597 GXX196594:GXZ196597 GOB196594:GOD196597 GEF196594:GEH196597 FUJ196594:FUL196597 FKN196594:FKP196597 FAR196594:FAT196597 EQV196594:EQX196597 EGZ196594:EHB196597 DXD196594:DXF196597 DNH196594:DNJ196597 DDL196594:DDN196597 CTP196594:CTR196597 CJT196594:CJV196597 BZX196594:BZZ196597 BQB196594:BQD196597 BGF196594:BGH196597 AWJ196594:AWL196597 AMN196594:AMP196597 ACR196594:ACT196597 SV196594:SX196597 IZ196594:JB196597 N196594:P196597 WVL131058:WVN131061 WLP131058:WLR131061 WBT131058:WBV131061 VRX131058:VRZ131061 VIB131058:VID131061 UYF131058:UYH131061 UOJ131058:UOL131061 UEN131058:UEP131061 TUR131058:TUT131061 TKV131058:TKX131061 TAZ131058:TBB131061 SRD131058:SRF131061 SHH131058:SHJ131061 RXL131058:RXN131061 RNP131058:RNR131061 RDT131058:RDV131061 QTX131058:QTZ131061 QKB131058:QKD131061 QAF131058:QAH131061 PQJ131058:PQL131061 PGN131058:PGP131061 OWR131058:OWT131061 OMV131058:OMX131061 OCZ131058:ODB131061 NTD131058:NTF131061 NJH131058:NJJ131061 MZL131058:MZN131061 MPP131058:MPR131061 MFT131058:MFV131061 LVX131058:LVZ131061 LMB131058:LMD131061 LCF131058:LCH131061 KSJ131058:KSL131061 KIN131058:KIP131061 JYR131058:JYT131061 JOV131058:JOX131061 JEZ131058:JFB131061 IVD131058:IVF131061 ILH131058:ILJ131061 IBL131058:IBN131061 HRP131058:HRR131061 HHT131058:HHV131061 GXX131058:GXZ131061 GOB131058:GOD131061 GEF131058:GEH131061 FUJ131058:FUL131061 FKN131058:FKP131061 FAR131058:FAT131061 EQV131058:EQX131061 EGZ131058:EHB131061 DXD131058:DXF131061 DNH131058:DNJ131061 DDL131058:DDN131061 CTP131058:CTR131061 CJT131058:CJV131061 BZX131058:BZZ131061 BQB131058:BQD131061 BGF131058:BGH131061 AWJ131058:AWL131061 AMN131058:AMP131061 ACR131058:ACT131061 SV131058:SX131061 IZ131058:JB131061 N131058:P131061 WVL65522:WVN65525 WLP65522:WLR65525 WBT65522:WBV65525 VRX65522:VRZ65525 VIB65522:VID65525 UYF65522:UYH65525 UOJ65522:UOL65525 UEN65522:UEP65525 TUR65522:TUT65525 TKV65522:TKX65525 TAZ65522:TBB65525 SRD65522:SRF65525 SHH65522:SHJ65525 RXL65522:RXN65525 RNP65522:RNR65525 RDT65522:RDV65525 QTX65522:QTZ65525 QKB65522:QKD65525 QAF65522:QAH65525 PQJ65522:PQL65525 PGN65522:PGP65525 OWR65522:OWT65525 OMV65522:OMX65525 OCZ65522:ODB65525 NTD65522:NTF65525 NJH65522:NJJ65525 MZL65522:MZN65525 MPP65522:MPR65525 MFT65522:MFV65525 LVX65522:LVZ65525 LMB65522:LMD65525 LCF65522:LCH65525 KSJ65522:KSL65525 KIN65522:KIP65525 JYR65522:JYT65525 JOV65522:JOX65525 JEZ65522:JFB65525 IVD65522:IVF65525 ILH65522:ILJ65525 IBL65522:IBN65525 HRP65522:HRR65525 HHT65522:HHV65525 GXX65522:GXZ65525 GOB65522:GOD65525 GEF65522:GEH65525 FUJ65522:FUL65525 FKN65522:FKP65525 FAR65522:FAT65525 EQV65522:EQX65525 EGZ65522:EHB65525 DXD65522:DXF65525 DNH65522:DNJ65525 DDL65522:DDN65525 CTP65522:CTR65525 CJT65522:CJV65525 BZX65522:BZZ65525 BQB65522:BQD65525 BGF65522:BGH65525 AWJ65522:AWL65525 AMN65522:AMP65525 ACR65522:ACT65525 SV65522:SX65525 IZ65522:JB65525 N65522:P65525" xr:uid="{76069347-9FFC-49EA-B278-8D3E70EC6BAF}">
      <formula1>#REF!</formula1>
    </dataValidation>
  </dataValidations>
  <pageMargins left="0.70866141732283472" right="0.70866141732283472" top="0.74803149606299213" bottom="0.74803149606299213" header="0.31496062992125984" footer="0.31496062992125984"/>
  <pageSetup paperSize="9" scale="9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2c0337a0c7c2796a9eb856a59172f30">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15f585a6dc2bee36bc2970ad1a5de8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15c0dc8-087a-4e76-9e7d-f1b12c5557c2}"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5FD4E1-6D35-4064-9EA0-EF2D8CA6D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6EBB26-3444-4B03-9EF9-B108FE3F26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様式工ー１</vt:lpstr>
      <vt:lpstr>様式工ー２</vt:lpstr>
      <vt:lpstr>様式工ー３</vt:lpstr>
      <vt:lpstr>様式工ー４</vt:lpstr>
      <vt:lpstr>様式工ー５</vt:lpstr>
      <vt:lpstr>様式工ー１!Print_Area</vt:lpstr>
      <vt:lpstr>様式工ー２!Print_Area</vt:lpstr>
      <vt:lpstr>様式工ー３!Print_Area</vt:lpstr>
      <vt:lpstr>様式工ー４!Print_Area</vt:lpstr>
      <vt:lpstr>様式工ー５!Print_Area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2025-02-14T06:24:40Z</dcterms:modified>
</cp:coreProperties>
</file>